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8_{FFD9A80B-09DA-C44B-A41F-889C47C895FC}" xr6:coauthVersionLast="47" xr6:coauthVersionMax="47" xr10:uidLastSave="{00000000-0000-0000-0000-000000000000}"/>
  <bookViews>
    <workbookView xWindow="0" yWindow="500" windowWidth="28800" windowHeight="158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<sst xmlns="http://schemas.openxmlformats.org/spreadsheetml/2006/main" count="12" uniqueCount="11">
  <si>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</si>
  <si>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</si>
  <si>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</si>
  <si>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</si>
  <si>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</si>
  <si>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</si>
  <si>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</si>
  <si>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</si>
  <si>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2025 Year-to-Date Global Trading Dispatch Performance </t>
  </si>
  <si>
    <t>2010-2025</t>
  </si>
  <si>
    <t>December 2010-December 2025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</si>
</sst>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2025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2025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Sheet1!$A$6:$A$3444</c:f>
              <c:numCache>
                <c:formatCode>m/d/yy</c:formatCode>
                <c:ptCount val="3439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  <c:pt idx="2941">
                  <c:v>44825</c:v>
                </c:pt>
                <c:pt idx="2942">
                  <c:v>44826</c:v>
                </c:pt>
                <c:pt idx="2943">
                  <c:v>44827</c:v>
                </c:pt>
                <c:pt idx="2944">
                  <c:v>44830</c:v>
                </c:pt>
                <c:pt idx="2945">
                  <c:v>44831</c:v>
                </c:pt>
                <c:pt idx="2946">
                  <c:v>44832</c:v>
                </c:pt>
                <c:pt idx="2947">
                  <c:v>44833</c:v>
                </c:pt>
                <c:pt idx="2948">
                  <c:v>44834</c:v>
                </c:pt>
                <c:pt idx="2949">
                  <c:v>44837</c:v>
                </c:pt>
                <c:pt idx="2950">
                  <c:v>44838</c:v>
                </c:pt>
                <c:pt idx="2951">
                  <c:v>44839</c:v>
                </c:pt>
                <c:pt idx="2952">
                  <c:v>44840</c:v>
                </c:pt>
                <c:pt idx="2953">
                  <c:v>44841</c:v>
                </c:pt>
                <c:pt idx="2954">
                  <c:v>44844</c:v>
                </c:pt>
                <c:pt idx="2955">
                  <c:v>44845</c:v>
                </c:pt>
                <c:pt idx="2956">
                  <c:v>44846</c:v>
                </c:pt>
                <c:pt idx="2957">
                  <c:v>44847</c:v>
                </c:pt>
                <c:pt idx="2958">
                  <c:v>44848</c:v>
                </c:pt>
                <c:pt idx="2959">
                  <c:v>44851</c:v>
                </c:pt>
                <c:pt idx="2960">
                  <c:v>44852</c:v>
                </c:pt>
                <c:pt idx="2961">
                  <c:v>44853</c:v>
                </c:pt>
                <c:pt idx="2962">
                  <c:v>44854</c:v>
                </c:pt>
                <c:pt idx="2963">
                  <c:v>44855</c:v>
                </c:pt>
                <c:pt idx="2964">
                  <c:v>44858</c:v>
                </c:pt>
                <c:pt idx="2965">
                  <c:v>44859</c:v>
                </c:pt>
                <c:pt idx="2966">
                  <c:v>44860</c:v>
                </c:pt>
                <c:pt idx="2967">
                  <c:v>44861</c:v>
                </c:pt>
                <c:pt idx="2968">
                  <c:v>44862</c:v>
                </c:pt>
                <c:pt idx="2969">
                  <c:v>44865</c:v>
                </c:pt>
                <c:pt idx="2970">
                  <c:v>44866</c:v>
                </c:pt>
                <c:pt idx="2971">
                  <c:v>44867</c:v>
                </c:pt>
                <c:pt idx="2972">
                  <c:v>44868</c:v>
                </c:pt>
                <c:pt idx="2973">
                  <c:v>44869</c:v>
                </c:pt>
                <c:pt idx="2974">
                  <c:v>44872</c:v>
                </c:pt>
                <c:pt idx="2975">
                  <c:v>44873</c:v>
                </c:pt>
                <c:pt idx="2976">
                  <c:v>44874</c:v>
                </c:pt>
                <c:pt idx="2977">
                  <c:v>44875</c:v>
                </c:pt>
                <c:pt idx="2978">
                  <c:v>44876</c:v>
                </c:pt>
                <c:pt idx="2979">
                  <c:v>44879</c:v>
                </c:pt>
                <c:pt idx="2980">
                  <c:v>44880</c:v>
                </c:pt>
                <c:pt idx="2981">
                  <c:v>44881</c:v>
                </c:pt>
                <c:pt idx="2982">
                  <c:v>44882</c:v>
                </c:pt>
                <c:pt idx="2983">
                  <c:v>44883</c:v>
                </c:pt>
                <c:pt idx="2984">
                  <c:v>44886</c:v>
                </c:pt>
                <c:pt idx="2985">
                  <c:v>44887</c:v>
                </c:pt>
                <c:pt idx="2986">
                  <c:v>44888</c:v>
                </c:pt>
                <c:pt idx="2987">
                  <c:v>44890</c:v>
                </c:pt>
                <c:pt idx="2988">
                  <c:v>44893</c:v>
                </c:pt>
                <c:pt idx="2989">
                  <c:v>44894</c:v>
                </c:pt>
                <c:pt idx="2990">
                  <c:v>44895</c:v>
                </c:pt>
                <c:pt idx="2991">
                  <c:v>44896</c:v>
                </c:pt>
                <c:pt idx="2992">
                  <c:v>44897</c:v>
                </c:pt>
                <c:pt idx="2993">
                  <c:v>44900</c:v>
                </c:pt>
                <c:pt idx="2994">
                  <c:v>44901</c:v>
                </c:pt>
                <c:pt idx="2995">
                  <c:v>44902</c:v>
                </c:pt>
                <c:pt idx="2996">
                  <c:v>44903</c:v>
                </c:pt>
                <c:pt idx="2997">
                  <c:v>44904</c:v>
                </c:pt>
                <c:pt idx="2998">
                  <c:v>44907</c:v>
                </c:pt>
                <c:pt idx="2999">
                  <c:v>44908</c:v>
                </c:pt>
                <c:pt idx="3000">
                  <c:v>44909</c:v>
                </c:pt>
                <c:pt idx="3001">
                  <c:v>44910</c:v>
                </c:pt>
                <c:pt idx="3002">
                  <c:v>44911</c:v>
                </c:pt>
                <c:pt idx="3003">
                  <c:v>44914</c:v>
                </c:pt>
                <c:pt idx="3004">
                  <c:v>44915</c:v>
                </c:pt>
                <c:pt idx="3005">
                  <c:v>44916</c:v>
                </c:pt>
                <c:pt idx="3006">
                  <c:v>44917</c:v>
                </c:pt>
                <c:pt idx="3007">
                  <c:v>44918</c:v>
                </c:pt>
                <c:pt idx="3008">
                  <c:v>44922</c:v>
                </c:pt>
                <c:pt idx="3009">
                  <c:v>44923</c:v>
                </c:pt>
                <c:pt idx="3010">
                  <c:v>44924</c:v>
                </c:pt>
                <c:pt idx="3011">
                  <c:v>44925</c:v>
                </c:pt>
                <c:pt idx="3012">
                  <c:v>44929</c:v>
                </c:pt>
                <c:pt idx="3013">
                  <c:v>44930</c:v>
                </c:pt>
                <c:pt idx="3014">
                  <c:v>44931</c:v>
                </c:pt>
                <c:pt idx="3015">
                  <c:v>44932</c:v>
                </c:pt>
                <c:pt idx="3016">
                  <c:v>44935</c:v>
                </c:pt>
                <c:pt idx="3017">
                  <c:v>44936</c:v>
                </c:pt>
                <c:pt idx="3018">
                  <c:v>44937</c:v>
                </c:pt>
                <c:pt idx="3019">
                  <c:v>44938</c:v>
                </c:pt>
                <c:pt idx="3020">
                  <c:v>44939</c:v>
                </c:pt>
                <c:pt idx="3021">
                  <c:v>44943</c:v>
                </c:pt>
                <c:pt idx="3022">
                  <c:v>44944</c:v>
                </c:pt>
                <c:pt idx="3023">
                  <c:v>44945</c:v>
                </c:pt>
                <c:pt idx="3024">
                  <c:v>44946</c:v>
                </c:pt>
                <c:pt idx="3025">
                  <c:v>44949</c:v>
                </c:pt>
                <c:pt idx="3026">
                  <c:v>44950</c:v>
                </c:pt>
                <c:pt idx="3027">
                  <c:v>44951</c:v>
                </c:pt>
                <c:pt idx="3028">
                  <c:v>44952</c:v>
                </c:pt>
                <c:pt idx="3029">
                  <c:v>44953</c:v>
                </c:pt>
                <c:pt idx="3030">
                  <c:v>44956</c:v>
                </c:pt>
                <c:pt idx="3031">
                  <c:v>44957</c:v>
                </c:pt>
                <c:pt idx="3032">
                  <c:v>44958</c:v>
                </c:pt>
                <c:pt idx="3033">
                  <c:v>44959</c:v>
                </c:pt>
                <c:pt idx="3034">
                  <c:v>44960</c:v>
                </c:pt>
                <c:pt idx="3035">
                  <c:v>44963</c:v>
                </c:pt>
                <c:pt idx="3036">
                  <c:v>44964</c:v>
                </c:pt>
                <c:pt idx="3037">
                  <c:v>44965</c:v>
                </c:pt>
                <c:pt idx="3038">
                  <c:v>44966</c:v>
                </c:pt>
                <c:pt idx="3039">
                  <c:v>44967</c:v>
                </c:pt>
                <c:pt idx="3040">
                  <c:v>44970</c:v>
                </c:pt>
                <c:pt idx="3041">
                  <c:v>44971</c:v>
                </c:pt>
                <c:pt idx="3042">
                  <c:v>44972</c:v>
                </c:pt>
                <c:pt idx="3043">
                  <c:v>44973</c:v>
                </c:pt>
                <c:pt idx="3044">
                  <c:v>44974</c:v>
                </c:pt>
                <c:pt idx="3045">
                  <c:v>44978</c:v>
                </c:pt>
                <c:pt idx="3046">
                  <c:v>44979</c:v>
                </c:pt>
                <c:pt idx="3047">
                  <c:v>44980</c:v>
                </c:pt>
                <c:pt idx="3048">
                  <c:v>44981</c:v>
                </c:pt>
                <c:pt idx="3049">
                  <c:v>44984</c:v>
                </c:pt>
                <c:pt idx="3050">
                  <c:v>44985</c:v>
                </c:pt>
                <c:pt idx="3051">
                  <c:v>44986</c:v>
                </c:pt>
                <c:pt idx="3052">
                  <c:v>44987</c:v>
                </c:pt>
                <c:pt idx="3053">
                  <c:v>44988</c:v>
                </c:pt>
                <c:pt idx="3054">
                  <c:v>44991</c:v>
                </c:pt>
                <c:pt idx="3055">
                  <c:v>44992</c:v>
                </c:pt>
                <c:pt idx="3056">
                  <c:v>44993</c:v>
                </c:pt>
                <c:pt idx="3057">
                  <c:v>44994</c:v>
                </c:pt>
                <c:pt idx="3058">
                  <c:v>44995</c:v>
                </c:pt>
                <c:pt idx="3059">
                  <c:v>44998</c:v>
                </c:pt>
                <c:pt idx="3060">
                  <c:v>44999</c:v>
                </c:pt>
                <c:pt idx="3061">
                  <c:v>45000</c:v>
                </c:pt>
                <c:pt idx="3062">
                  <c:v>45001</c:v>
                </c:pt>
                <c:pt idx="3063">
                  <c:v>45002</c:v>
                </c:pt>
                <c:pt idx="3064">
                  <c:v>45005</c:v>
                </c:pt>
                <c:pt idx="3065">
                  <c:v>45006</c:v>
                </c:pt>
                <c:pt idx="3066">
                  <c:v>45007</c:v>
                </c:pt>
                <c:pt idx="3067">
                  <c:v>45008</c:v>
                </c:pt>
                <c:pt idx="3068">
                  <c:v>45009</c:v>
                </c:pt>
                <c:pt idx="3069">
                  <c:v>45012</c:v>
                </c:pt>
                <c:pt idx="3070">
                  <c:v>45013</c:v>
                </c:pt>
                <c:pt idx="3071">
                  <c:v>45014</c:v>
                </c:pt>
                <c:pt idx="3072">
                  <c:v>45015</c:v>
                </c:pt>
                <c:pt idx="3073">
                  <c:v>45016</c:v>
                </c:pt>
                <c:pt idx="3074">
                  <c:v>45019</c:v>
                </c:pt>
                <c:pt idx="3075">
                  <c:v>45020</c:v>
                </c:pt>
                <c:pt idx="3076">
                  <c:v>45021</c:v>
                </c:pt>
                <c:pt idx="3077">
                  <c:v>45022</c:v>
                </c:pt>
                <c:pt idx="3078">
                  <c:v>45026</c:v>
                </c:pt>
                <c:pt idx="3079">
                  <c:v>45027</c:v>
                </c:pt>
                <c:pt idx="3080">
                  <c:v>45028</c:v>
                </c:pt>
                <c:pt idx="3081">
                  <c:v>45029</c:v>
                </c:pt>
                <c:pt idx="3082">
                  <c:v>45030</c:v>
                </c:pt>
                <c:pt idx="3083">
                  <c:v>45033</c:v>
                </c:pt>
                <c:pt idx="3084">
                  <c:v>45034</c:v>
                </c:pt>
                <c:pt idx="3085">
                  <c:v>45035</c:v>
                </c:pt>
                <c:pt idx="3086">
                  <c:v>45036</c:v>
                </c:pt>
                <c:pt idx="3087">
                  <c:v>45037</c:v>
                </c:pt>
                <c:pt idx="3088">
                  <c:v>45040</c:v>
                </c:pt>
                <c:pt idx="3089">
                  <c:v>45041</c:v>
                </c:pt>
                <c:pt idx="3090">
                  <c:v>45042</c:v>
                </c:pt>
                <c:pt idx="3091">
                  <c:v>45043</c:v>
                </c:pt>
                <c:pt idx="3092">
                  <c:v>45044</c:v>
                </c:pt>
                <c:pt idx="3093">
                  <c:v>45047</c:v>
                </c:pt>
                <c:pt idx="3094">
                  <c:v>45048</c:v>
                </c:pt>
                <c:pt idx="3095">
                  <c:v>45049</c:v>
                </c:pt>
                <c:pt idx="3096">
                  <c:v>45050</c:v>
                </c:pt>
                <c:pt idx="3097">
                  <c:v>45051</c:v>
                </c:pt>
                <c:pt idx="3098">
                  <c:v>45054</c:v>
                </c:pt>
                <c:pt idx="3099">
                  <c:v>45055</c:v>
                </c:pt>
                <c:pt idx="3100">
                  <c:v>45056</c:v>
                </c:pt>
                <c:pt idx="3101">
                  <c:v>45057</c:v>
                </c:pt>
                <c:pt idx="3102">
                  <c:v>45058</c:v>
                </c:pt>
                <c:pt idx="3103">
                  <c:v>45061</c:v>
                </c:pt>
                <c:pt idx="3104">
                  <c:v>45062</c:v>
                </c:pt>
                <c:pt idx="3105">
                  <c:v>45063</c:v>
                </c:pt>
                <c:pt idx="3106">
                  <c:v>45064</c:v>
                </c:pt>
                <c:pt idx="3107">
                  <c:v>45065</c:v>
                </c:pt>
                <c:pt idx="3108">
                  <c:v>45068</c:v>
                </c:pt>
                <c:pt idx="3109">
                  <c:v>45069</c:v>
                </c:pt>
                <c:pt idx="3110">
                  <c:v>45070</c:v>
                </c:pt>
                <c:pt idx="3111">
                  <c:v>45071</c:v>
                </c:pt>
                <c:pt idx="3112">
                  <c:v>45072</c:v>
                </c:pt>
                <c:pt idx="3113">
                  <c:v>45076</c:v>
                </c:pt>
                <c:pt idx="3114">
                  <c:v>45077</c:v>
                </c:pt>
                <c:pt idx="3115">
                  <c:v>45078</c:v>
                </c:pt>
                <c:pt idx="3116">
                  <c:v>45079</c:v>
                </c:pt>
                <c:pt idx="3117">
                  <c:v>45082</c:v>
                </c:pt>
                <c:pt idx="3118">
                  <c:v>45083</c:v>
                </c:pt>
                <c:pt idx="3119">
                  <c:v>45084</c:v>
                </c:pt>
                <c:pt idx="3120">
                  <c:v>45085</c:v>
                </c:pt>
                <c:pt idx="3121">
                  <c:v>45086</c:v>
                </c:pt>
                <c:pt idx="3122">
                  <c:v>45089</c:v>
                </c:pt>
                <c:pt idx="3123">
                  <c:v>45090</c:v>
                </c:pt>
                <c:pt idx="3124">
                  <c:v>45091</c:v>
                </c:pt>
                <c:pt idx="3125">
                  <c:v>45092</c:v>
                </c:pt>
                <c:pt idx="3126">
                  <c:v>45093</c:v>
                </c:pt>
                <c:pt idx="3127">
                  <c:v>45097</c:v>
                </c:pt>
                <c:pt idx="3128">
                  <c:v>45098</c:v>
                </c:pt>
                <c:pt idx="3129">
                  <c:v>45099</c:v>
                </c:pt>
                <c:pt idx="3130">
                  <c:v>45100</c:v>
                </c:pt>
                <c:pt idx="3131">
                  <c:v>45103</c:v>
                </c:pt>
                <c:pt idx="3132">
                  <c:v>45104</c:v>
                </c:pt>
                <c:pt idx="3133">
                  <c:v>45105</c:v>
                </c:pt>
                <c:pt idx="3134">
                  <c:v>45106</c:v>
                </c:pt>
                <c:pt idx="3135">
                  <c:v>45107</c:v>
                </c:pt>
                <c:pt idx="3136">
                  <c:v>45110</c:v>
                </c:pt>
                <c:pt idx="3137">
                  <c:v>45112</c:v>
                </c:pt>
                <c:pt idx="3138">
                  <c:v>45113</c:v>
                </c:pt>
                <c:pt idx="3139">
                  <c:v>45114</c:v>
                </c:pt>
                <c:pt idx="3140">
                  <c:v>45117</c:v>
                </c:pt>
                <c:pt idx="3141">
                  <c:v>45118</c:v>
                </c:pt>
                <c:pt idx="3142">
                  <c:v>45119</c:v>
                </c:pt>
                <c:pt idx="3143">
                  <c:v>45120</c:v>
                </c:pt>
                <c:pt idx="3144">
                  <c:v>45121</c:v>
                </c:pt>
                <c:pt idx="3145">
                  <c:v>45124</c:v>
                </c:pt>
                <c:pt idx="3146">
                  <c:v>45125</c:v>
                </c:pt>
                <c:pt idx="3147">
                  <c:v>45126</c:v>
                </c:pt>
                <c:pt idx="3148">
                  <c:v>45127</c:v>
                </c:pt>
                <c:pt idx="3149">
                  <c:v>45128</c:v>
                </c:pt>
                <c:pt idx="3150">
                  <c:v>45131</c:v>
                </c:pt>
                <c:pt idx="3151">
                  <c:v>45132</c:v>
                </c:pt>
                <c:pt idx="3152">
                  <c:v>45133</c:v>
                </c:pt>
                <c:pt idx="3153">
                  <c:v>45134</c:v>
                </c:pt>
                <c:pt idx="3154">
                  <c:v>45135</c:v>
                </c:pt>
                <c:pt idx="3155">
                  <c:v>45138</c:v>
                </c:pt>
                <c:pt idx="3156">
                  <c:v>45139</c:v>
                </c:pt>
                <c:pt idx="3157">
                  <c:v>45140</c:v>
                </c:pt>
                <c:pt idx="3158">
                  <c:v>45141</c:v>
                </c:pt>
                <c:pt idx="3159">
                  <c:v>45142</c:v>
                </c:pt>
                <c:pt idx="3160">
                  <c:v>45145</c:v>
                </c:pt>
                <c:pt idx="3161">
                  <c:v>45146</c:v>
                </c:pt>
                <c:pt idx="3162">
                  <c:v>45147</c:v>
                </c:pt>
                <c:pt idx="3163">
                  <c:v>45148</c:v>
                </c:pt>
                <c:pt idx="3164">
                  <c:v>45149</c:v>
                </c:pt>
                <c:pt idx="3165">
                  <c:v>45152</c:v>
                </c:pt>
                <c:pt idx="3166">
                  <c:v>45153</c:v>
                </c:pt>
                <c:pt idx="3167">
                  <c:v>45154</c:v>
                </c:pt>
                <c:pt idx="3168">
                  <c:v>45155</c:v>
                </c:pt>
                <c:pt idx="3169">
                  <c:v>45156</c:v>
                </c:pt>
                <c:pt idx="3170">
                  <c:v>45159</c:v>
                </c:pt>
                <c:pt idx="3171">
                  <c:v>45160</c:v>
                </c:pt>
                <c:pt idx="3172">
                  <c:v>45161</c:v>
                </c:pt>
                <c:pt idx="3173">
                  <c:v>45162</c:v>
                </c:pt>
                <c:pt idx="3174">
                  <c:v>45163</c:v>
                </c:pt>
                <c:pt idx="3175">
                  <c:v>45166</c:v>
                </c:pt>
                <c:pt idx="3176">
                  <c:v>45167</c:v>
                </c:pt>
                <c:pt idx="3177">
                  <c:v>45168</c:v>
                </c:pt>
                <c:pt idx="3178">
                  <c:v>45169</c:v>
                </c:pt>
                <c:pt idx="3179">
                  <c:v>45170</c:v>
                </c:pt>
                <c:pt idx="3180">
                  <c:v>45174</c:v>
                </c:pt>
                <c:pt idx="3181">
                  <c:v>45175</c:v>
                </c:pt>
                <c:pt idx="3182">
                  <c:v>45176</c:v>
                </c:pt>
                <c:pt idx="3183">
                  <c:v>45177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45187</c:v>
                </c:pt>
                <c:pt idx="3190">
                  <c:v>45188</c:v>
                </c:pt>
                <c:pt idx="3191">
                  <c:v>45189</c:v>
                </c:pt>
                <c:pt idx="3192">
                  <c:v>45190</c:v>
                </c:pt>
                <c:pt idx="3193">
                  <c:v>45191</c:v>
                </c:pt>
                <c:pt idx="3194">
                  <c:v>45194</c:v>
                </c:pt>
                <c:pt idx="3195">
                  <c:v>45195</c:v>
                </c:pt>
                <c:pt idx="3196">
                  <c:v>45196</c:v>
                </c:pt>
                <c:pt idx="3197">
                  <c:v>45197</c:v>
                </c:pt>
                <c:pt idx="3198">
                  <c:v>45198</c:v>
                </c:pt>
                <c:pt idx="3199">
                  <c:v>45201</c:v>
                </c:pt>
                <c:pt idx="3200">
                  <c:v>45202</c:v>
                </c:pt>
                <c:pt idx="3201">
                  <c:v>45203</c:v>
                </c:pt>
                <c:pt idx="3202">
                  <c:v>45204</c:v>
                </c:pt>
                <c:pt idx="3203">
                  <c:v>45205</c:v>
                </c:pt>
                <c:pt idx="3204">
                  <c:v>45208</c:v>
                </c:pt>
                <c:pt idx="3205">
                  <c:v>45209</c:v>
                </c:pt>
                <c:pt idx="3206">
                  <c:v>45210</c:v>
                </c:pt>
                <c:pt idx="3207">
                  <c:v>45211</c:v>
                </c:pt>
                <c:pt idx="3208">
                  <c:v>45212</c:v>
                </c:pt>
                <c:pt idx="3209">
                  <c:v>45215</c:v>
                </c:pt>
                <c:pt idx="3210">
                  <c:v>45216</c:v>
                </c:pt>
                <c:pt idx="3211">
                  <c:v>45217</c:v>
                </c:pt>
                <c:pt idx="3212">
                  <c:v>45218</c:v>
                </c:pt>
                <c:pt idx="3213">
                  <c:v>45219</c:v>
                </c:pt>
                <c:pt idx="3214">
                  <c:v>45222</c:v>
                </c:pt>
                <c:pt idx="3215">
                  <c:v>45223</c:v>
                </c:pt>
                <c:pt idx="3216">
                  <c:v>45224</c:v>
                </c:pt>
                <c:pt idx="3217">
                  <c:v>45225</c:v>
                </c:pt>
                <c:pt idx="3218">
                  <c:v>45226</c:v>
                </c:pt>
                <c:pt idx="3219">
                  <c:v>45229</c:v>
                </c:pt>
                <c:pt idx="3220">
                  <c:v>45230</c:v>
                </c:pt>
                <c:pt idx="3221">
                  <c:v>45231</c:v>
                </c:pt>
                <c:pt idx="3222">
                  <c:v>45232</c:v>
                </c:pt>
                <c:pt idx="3223">
                  <c:v>45233</c:v>
                </c:pt>
                <c:pt idx="3224">
                  <c:v>45236</c:v>
                </c:pt>
                <c:pt idx="3225">
                  <c:v>45237</c:v>
                </c:pt>
                <c:pt idx="3226">
                  <c:v>45238</c:v>
                </c:pt>
                <c:pt idx="3227">
                  <c:v>45239</c:v>
                </c:pt>
                <c:pt idx="3228">
                  <c:v>45240</c:v>
                </c:pt>
                <c:pt idx="3229">
                  <c:v>45243</c:v>
                </c:pt>
                <c:pt idx="3230">
                  <c:v>45244</c:v>
                </c:pt>
                <c:pt idx="3231">
                  <c:v>45245</c:v>
                </c:pt>
                <c:pt idx="3232">
                  <c:v>45246</c:v>
                </c:pt>
                <c:pt idx="3233">
                  <c:v>45247</c:v>
                </c:pt>
                <c:pt idx="3234">
                  <c:v>45250</c:v>
                </c:pt>
                <c:pt idx="3235">
                  <c:v>45251</c:v>
                </c:pt>
                <c:pt idx="3236">
                  <c:v>45252</c:v>
                </c:pt>
                <c:pt idx="3237">
                  <c:v>45254</c:v>
                </c:pt>
                <c:pt idx="3238">
                  <c:v>45257</c:v>
                </c:pt>
                <c:pt idx="3239">
                  <c:v>45258</c:v>
                </c:pt>
                <c:pt idx="3240">
                  <c:v>45259</c:v>
                </c:pt>
                <c:pt idx="3241">
                  <c:v>45260</c:v>
                </c:pt>
                <c:pt idx="3242">
                  <c:v>45261</c:v>
                </c:pt>
                <c:pt idx="3243">
                  <c:v>45264</c:v>
                </c:pt>
                <c:pt idx="3244">
                  <c:v>45265</c:v>
                </c:pt>
                <c:pt idx="3245">
                  <c:v>45266</c:v>
                </c:pt>
                <c:pt idx="3246">
                  <c:v>45267</c:v>
                </c:pt>
                <c:pt idx="3247">
                  <c:v>45268</c:v>
                </c:pt>
                <c:pt idx="3248">
                  <c:v>45271</c:v>
                </c:pt>
                <c:pt idx="3249">
                  <c:v>45272</c:v>
                </c:pt>
                <c:pt idx="3250">
                  <c:v>45273</c:v>
                </c:pt>
                <c:pt idx="3251">
                  <c:v>45274</c:v>
                </c:pt>
                <c:pt idx="3252">
                  <c:v>45275</c:v>
                </c:pt>
                <c:pt idx="3253">
                  <c:v>45278</c:v>
                </c:pt>
                <c:pt idx="3254">
                  <c:v>45279</c:v>
                </c:pt>
                <c:pt idx="3255">
                  <c:v>45280</c:v>
                </c:pt>
                <c:pt idx="3256">
                  <c:v>45281</c:v>
                </c:pt>
                <c:pt idx="3257">
                  <c:v>45282</c:v>
                </c:pt>
                <c:pt idx="3258">
                  <c:v>45286</c:v>
                </c:pt>
                <c:pt idx="3259">
                  <c:v>45287</c:v>
                </c:pt>
                <c:pt idx="3260">
                  <c:v>45288</c:v>
                </c:pt>
                <c:pt idx="3261">
                  <c:v>45289</c:v>
                </c:pt>
                <c:pt idx="3262">
                  <c:v>45293</c:v>
                </c:pt>
                <c:pt idx="3263">
                  <c:v>45294</c:v>
                </c:pt>
                <c:pt idx="3264">
                  <c:v>45295</c:v>
                </c:pt>
                <c:pt idx="3265">
                  <c:v>45296</c:v>
                </c:pt>
                <c:pt idx="3266">
                  <c:v>45299</c:v>
                </c:pt>
                <c:pt idx="3267">
                  <c:v>45300</c:v>
                </c:pt>
                <c:pt idx="3268">
                  <c:v>45301</c:v>
                </c:pt>
                <c:pt idx="3269">
                  <c:v>45302</c:v>
                </c:pt>
                <c:pt idx="3270">
                  <c:v>45303</c:v>
                </c:pt>
                <c:pt idx="3271">
                  <c:v>45307</c:v>
                </c:pt>
                <c:pt idx="3272">
                  <c:v>45308</c:v>
                </c:pt>
                <c:pt idx="3273">
                  <c:v>45309</c:v>
                </c:pt>
                <c:pt idx="3274">
                  <c:v>45310</c:v>
                </c:pt>
                <c:pt idx="3275">
                  <c:v>45313</c:v>
                </c:pt>
                <c:pt idx="3276">
                  <c:v>45314</c:v>
                </c:pt>
                <c:pt idx="3277">
                  <c:v>45315</c:v>
                </c:pt>
                <c:pt idx="3278">
                  <c:v>45316</c:v>
                </c:pt>
                <c:pt idx="3279">
                  <c:v>45317</c:v>
                </c:pt>
                <c:pt idx="3280">
                  <c:v>45320</c:v>
                </c:pt>
                <c:pt idx="3281">
                  <c:v>45321</c:v>
                </c:pt>
                <c:pt idx="3282">
                  <c:v>45322</c:v>
                </c:pt>
                <c:pt idx="3283">
                  <c:v>45323</c:v>
                </c:pt>
                <c:pt idx="3284">
                  <c:v>45324</c:v>
                </c:pt>
                <c:pt idx="3285">
                  <c:v>45327</c:v>
                </c:pt>
                <c:pt idx="3286">
                  <c:v>45328</c:v>
                </c:pt>
                <c:pt idx="3287">
                  <c:v>45329</c:v>
                </c:pt>
                <c:pt idx="3288">
                  <c:v>45330</c:v>
                </c:pt>
                <c:pt idx="3289">
                  <c:v>45331</c:v>
                </c:pt>
                <c:pt idx="3290">
                  <c:v>45334</c:v>
                </c:pt>
                <c:pt idx="3291">
                  <c:v>45335</c:v>
                </c:pt>
                <c:pt idx="3292">
                  <c:v>45336</c:v>
                </c:pt>
                <c:pt idx="3293">
                  <c:v>45337</c:v>
                </c:pt>
                <c:pt idx="3294">
                  <c:v>45338</c:v>
                </c:pt>
                <c:pt idx="3295">
                  <c:v>45342</c:v>
                </c:pt>
                <c:pt idx="3296">
                  <c:v>45343</c:v>
                </c:pt>
                <c:pt idx="3297">
                  <c:v>45344</c:v>
                </c:pt>
                <c:pt idx="3298">
                  <c:v>45345</c:v>
                </c:pt>
                <c:pt idx="3299">
                  <c:v>45348</c:v>
                </c:pt>
                <c:pt idx="3300">
                  <c:v>45349</c:v>
                </c:pt>
                <c:pt idx="3301">
                  <c:v>45350</c:v>
                </c:pt>
                <c:pt idx="3302">
                  <c:v>45351</c:v>
                </c:pt>
                <c:pt idx="3303">
                  <c:v>45352</c:v>
                </c:pt>
                <c:pt idx="3304">
                  <c:v>45355</c:v>
                </c:pt>
                <c:pt idx="3305">
                  <c:v>45356</c:v>
                </c:pt>
                <c:pt idx="3306">
                  <c:v>45357</c:v>
                </c:pt>
                <c:pt idx="3307">
                  <c:v>45358</c:v>
                </c:pt>
                <c:pt idx="3308">
                  <c:v>45359</c:v>
                </c:pt>
                <c:pt idx="3309">
                  <c:v>45362</c:v>
                </c:pt>
                <c:pt idx="3310">
                  <c:v>45363</c:v>
                </c:pt>
                <c:pt idx="3311">
                  <c:v>45364</c:v>
                </c:pt>
                <c:pt idx="3312">
                  <c:v>45365</c:v>
                </c:pt>
                <c:pt idx="3313">
                  <c:v>45366</c:v>
                </c:pt>
                <c:pt idx="3314">
                  <c:v>45369</c:v>
                </c:pt>
                <c:pt idx="3315">
                  <c:v>45370</c:v>
                </c:pt>
                <c:pt idx="3316">
                  <c:v>45371</c:v>
                </c:pt>
                <c:pt idx="3317">
                  <c:v>45372</c:v>
                </c:pt>
                <c:pt idx="3318">
                  <c:v>45373</c:v>
                </c:pt>
                <c:pt idx="3319">
                  <c:v>45376</c:v>
                </c:pt>
                <c:pt idx="3320">
                  <c:v>45377</c:v>
                </c:pt>
                <c:pt idx="3321">
                  <c:v>45378</c:v>
                </c:pt>
                <c:pt idx="3322">
                  <c:v>45379</c:v>
                </c:pt>
                <c:pt idx="3323">
                  <c:v>45383</c:v>
                </c:pt>
                <c:pt idx="3324">
                  <c:v>45384</c:v>
                </c:pt>
                <c:pt idx="3325">
                  <c:v>45385</c:v>
                </c:pt>
                <c:pt idx="3326">
                  <c:v>45386</c:v>
                </c:pt>
                <c:pt idx="3327">
                  <c:v>45387</c:v>
                </c:pt>
                <c:pt idx="3328">
                  <c:v>45390</c:v>
                </c:pt>
                <c:pt idx="3329">
                  <c:v>45391</c:v>
                </c:pt>
                <c:pt idx="3330">
                  <c:v>45392</c:v>
                </c:pt>
                <c:pt idx="3331">
                  <c:v>45393</c:v>
                </c:pt>
                <c:pt idx="3332">
                  <c:v>45394</c:v>
                </c:pt>
                <c:pt idx="3333">
                  <c:v>45397</c:v>
                </c:pt>
                <c:pt idx="3334">
                  <c:v>45398</c:v>
                </c:pt>
                <c:pt idx="3335">
                  <c:v>45399</c:v>
                </c:pt>
                <c:pt idx="3336">
                  <c:v>45400</c:v>
                </c:pt>
                <c:pt idx="3337">
                  <c:v>45401</c:v>
                </c:pt>
                <c:pt idx="3338">
                  <c:v>45404</c:v>
                </c:pt>
                <c:pt idx="3339">
                  <c:v>45405</c:v>
                </c:pt>
                <c:pt idx="3340">
                  <c:v>45406</c:v>
                </c:pt>
                <c:pt idx="3341">
                  <c:v>45407</c:v>
                </c:pt>
                <c:pt idx="3342">
                  <c:v>45408</c:v>
                </c:pt>
                <c:pt idx="3343">
                  <c:v>45411</c:v>
                </c:pt>
                <c:pt idx="3344">
                  <c:v>45412</c:v>
                </c:pt>
                <c:pt idx="3345">
                  <c:v>45413</c:v>
                </c:pt>
                <c:pt idx="3346">
                  <c:v>45414</c:v>
                </c:pt>
                <c:pt idx="3347">
                  <c:v>45415</c:v>
                </c:pt>
                <c:pt idx="3348">
                  <c:v>45418</c:v>
                </c:pt>
                <c:pt idx="3349">
                  <c:v>45419</c:v>
                </c:pt>
                <c:pt idx="3350">
                  <c:v>45420</c:v>
                </c:pt>
                <c:pt idx="3351">
                  <c:v>45421</c:v>
                </c:pt>
                <c:pt idx="3352">
                  <c:v>45422</c:v>
                </c:pt>
                <c:pt idx="3353">
                  <c:v>45425</c:v>
                </c:pt>
                <c:pt idx="3354">
                  <c:v>45426</c:v>
                </c:pt>
                <c:pt idx="3355">
                  <c:v>45427</c:v>
                </c:pt>
                <c:pt idx="3356">
                  <c:v>45428</c:v>
                </c:pt>
                <c:pt idx="3357">
                  <c:v>45429</c:v>
                </c:pt>
                <c:pt idx="3358">
                  <c:v>45432</c:v>
                </c:pt>
                <c:pt idx="3359">
                  <c:v>45433</c:v>
                </c:pt>
                <c:pt idx="3360">
                  <c:v>45434</c:v>
                </c:pt>
                <c:pt idx="3361">
                  <c:v>45435</c:v>
                </c:pt>
                <c:pt idx="3362">
                  <c:v>45436</c:v>
                </c:pt>
                <c:pt idx="3363">
                  <c:v>45439</c:v>
                </c:pt>
                <c:pt idx="3364">
                  <c:v>45440</c:v>
                </c:pt>
                <c:pt idx="3365">
                  <c:v>45441</c:v>
                </c:pt>
                <c:pt idx="3366">
                  <c:v>45442</c:v>
                </c:pt>
                <c:pt idx="3367">
                  <c:v>45443</c:v>
                </c:pt>
                <c:pt idx="3368">
                  <c:v>45446</c:v>
                </c:pt>
                <c:pt idx="3369">
                  <c:v>45447</c:v>
                </c:pt>
                <c:pt idx="3370">
                  <c:v>45448</c:v>
                </c:pt>
                <c:pt idx="3371">
                  <c:v>45449</c:v>
                </c:pt>
                <c:pt idx="3372">
                  <c:v>45450</c:v>
                </c:pt>
                <c:pt idx="3373">
                  <c:v>45453</c:v>
                </c:pt>
                <c:pt idx="3374">
                  <c:v>45454</c:v>
                </c:pt>
                <c:pt idx="3375">
                  <c:v>45455</c:v>
                </c:pt>
                <c:pt idx="3376">
                  <c:v>45456</c:v>
                </c:pt>
                <c:pt idx="3377">
                  <c:v>45457</c:v>
                </c:pt>
                <c:pt idx="3378">
                  <c:v>45460</c:v>
                </c:pt>
                <c:pt idx="3379">
                  <c:v>45461</c:v>
                </c:pt>
                <c:pt idx="3380">
                  <c:v>45463</c:v>
                </c:pt>
                <c:pt idx="3381">
                  <c:v>45464</c:v>
                </c:pt>
                <c:pt idx="3382">
                  <c:v>45467</c:v>
                </c:pt>
                <c:pt idx="3383">
                  <c:v>45468</c:v>
                </c:pt>
                <c:pt idx="3384">
                  <c:v>45469</c:v>
                </c:pt>
                <c:pt idx="3385">
                  <c:v>45470</c:v>
                </c:pt>
                <c:pt idx="3386">
                  <c:v>45471</c:v>
                </c:pt>
                <c:pt idx="3387">
                  <c:v>45474</c:v>
                </c:pt>
                <c:pt idx="3388">
                  <c:v>45475</c:v>
                </c:pt>
                <c:pt idx="3389">
                  <c:v>45476</c:v>
                </c:pt>
                <c:pt idx="3390">
                  <c:v>45478</c:v>
                </c:pt>
                <c:pt idx="3391">
                  <c:v>45481</c:v>
                </c:pt>
                <c:pt idx="3392">
                  <c:v>45482</c:v>
                </c:pt>
                <c:pt idx="3393">
                  <c:v>45483</c:v>
                </c:pt>
                <c:pt idx="3394">
                  <c:v>45484</c:v>
                </c:pt>
                <c:pt idx="3395">
                  <c:v>45485</c:v>
                </c:pt>
                <c:pt idx="3396">
                  <c:v>45488</c:v>
                </c:pt>
                <c:pt idx="3397">
                  <c:v>45489</c:v>
                </c:pt>
                <c:pt idx="3398">
                  <c:v>45490</c:v>
                </c:pt>
                <c:pt idx="3399">
                  <c:v>45491</c:v>
                </c:pt>
                <c:pt idx="3400">
                  <c:v>45492</c:v>
                </c:pt>
                <c:pt idx="3401">
                  <c:v>45495</c:v>
                </c:pt>
                <c:pt idx="3402">
                  <c:v>45496</c:v>
                </c:pt>
                <c:pt idx="3403">
                  <c:v>45497</c:v>
                </c:pt>
                <c:pt idx="3404">
                  <c:v>45498</c:v>
                </c:pt>
                <c:pt idx="3405">
                  <c:v>45499</c:v>
                </c:pt>
                <c:pt idx="3406">
                  <c:v>45502</c:v>
                </c:pt>
                <c:pt idx="3407">
                  <c:v>45503</c:v>
                </c:pt>
                <c:pt idx="3408">
                  <c:v>45504</c:v>
                </c:pt>
                <c:pt idx="3409">
                  <c:v>45505</c:v>
                </c:pt>
                <c:pt idx="3410">
                  <c:v>45506</c:v>
                </c:pt>
                <c:pt idx="3411">
                  <c:v>45509</c:v>
                </c:pt>
                <c:pt idx="3412">
                  <c:v>45510</c:v>
                </c:pt>
                <c:pt idx="3413">
                  <c:v>45511</c:v>
                </c:pt>
                <c:pt idx="3414">
                  <c:v>45512</c:v>
                </c:pt>
                <c:pt idx="3415">
                  <c:v>45513</c:v>
                </c:pt>
                <c:pt idx="3416">
                  <c:v>45516</c:v>
                </c:pt>
                <c:pt idx="3417">
                  <c:v>45517</c:v>
                </c:pt>
                <c:pt idx="3418">
                  <c:v>45518</c:v>
                </c:pt>
                <c:pt idx="3419">
                  <c:v>45519</c:v>
                </c:pt>
                <c:pt idx="3420">
                  <c:v>45520</c:v>
                </c:pt>
                <c:pt idx="3421">
                  <c:v>45523</c:v>
                </c:pt>
                <c:pt idx="3422">
                  <c:v>45524</c:v>
                </c:pt>
                <c:pt idx="3423">
                  <c:v>45525</c:v>
                </c:pt>
                <c:pt idx="3424">
                  <c:v>45526</c:v>
                </c:pt>
                <c:pt idx="3425">
                  <c:v>45527</c:v>
                </c:pt>
                <c:pt idx="3426">
                  <c:v>45530</c:v>
                </c:pt>
                <c:pt idx="3427">
                  <c:v>45531</c:v>
                </c:pt>
                <c:pt idx="3428">
                  <c:v>45532</c:v>
                </c:pt>
                <c:pt idx="3429">
                  <c:v>45533</c:v>
                </c:pt>
                <c:pt idx="3430">
                  <c:v>45534</c:v>
                </c:pt>
                <c:pt idx="3431">
                  <c:v>45538</c:v>
                </c:pt>
                <c:pt idx="3432">
                  <c:v>45539</c:v>
                </c:pt>
                <c:pt idx="3433">
                  <c:v>45540</c:v>
                </c:pt>
                <c:pt idx="3434">
                  <c:v>45541</c:v>
                </c:pt>
                <c:pt idx="3435">
                  <c:v>45544</c:v>
                </c:pt>
                <c:pt idx="3436">
                  <c:v>45545</c:v>
                </c:pt>
                <c:pt idx="3437">
                  <c:v>45546</c:v>
                </c:pt>
                <c:pt idx="3438">
                  <c:v>45547</c:v>
                </c:pt>
              </c:numCache>
            </c:numRef>
          </c:cat>
          <c:val>
            <c:numRef>
              <c:f>Sheet1!$B$6:$B$3444</c:f>
              <c:numCache>
                <c:formatCode>0.00%</c:formatCode>
                <c:ptCount val="34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  <c:pt idx="2912">
                  <c:v>5.6553999999999993</c:v>
                </c:pt>
                <c:pt idx="2913">
                  <c:v>5.6974999999999998</c:v>
                </c:pt>
                <c:pt idx="2914">
                  <c:v>5.6952999999999996</c:v>
                </c:pt>
                <c:pt idx="2915">
                  <c:v>5.6924999999999999</c:v>
                </c:pt>
                <c:pt idx="2916">
                  <c:v>5.6937999999999995</c:v>
                </c:pt>
                <c:pt idx="2917">
                  <c:v>5.6838999999999995</c:v>
                </c:pt>
                <c:pt idx="2918">
                  <c:v>5.6947000000000001</c:v>
                </c:pt>
                <c:pt idx="2919">
                  <c:v>5.7134999999999998</c:v>
                </c:pt>
                <c:pt idx="2920">
                  <c:v>5.7210000000000001</c:v>
                </c:pt>
                <c:pt idx="2921">
                  <c:v>5.7215999999999996</c:v>
                </c:pt>
                <c:pt idx="2922">
                  <c:v>5.7219000000000007</c:v>
                </c:pt>
                <c:pt idx="2923">
                  <c:v>5.7203999999999997</c:v>
                </c:pt>
                <c:pt idx="2924">
                  <c:v>5.7225999999999999</c:v>
                </c:pt>
                <c:pt idx="2925">
                  <c:v>5.7234000000000007</c:v>
                </c:pt>
                <c:pt idx="2926">
                  <c:v>5.7227999999999994</c:v>
                </c:pt>
                <c:pt idx="2927">
                  <c:v>5.7252000000000001</c:v>
                </c:pt>
                <c:pt idx="2928">
                  <c:v>5.7230999999999996</c:v>
                </c:pt>
                <c:pt idx="2929">
                  <c:v>5.7173999999999996</c:v>
                </c:pt>
                <c:pt idx="2930">
                  <c:v>5.7171000000000003</c:v>
                </c:pt>
                <c:pt idx="2931">
                  <c:v>5.7347999999999999</c:v>
                </c:pt>
                <c:pt idx="2932">
                  <c:v>5.7423000000000002</c:v>
                </c:pt>
                <c:pt idx="2933">
                  <c:v>5.7353999999999994</c:v>
                </c:pt>
                <c:pt idx="2934">
                  <c:v>5.7353999999999994</c:v>
                </c:pt>
                <c:pt idx="2935">
                  <c:v>5.7353999999999994</c:v>
                </c:pt>
                <c:pt idx="2936">
                  <c:v>5.7413999999999996</c:v>
                </c:pt>
                <c:pt idx="2937">
                  <c:v>5.7549999999999999</c:v>
                </c:pt>
                <c:pt idx="2938">
                  <c:v>5.7497000000000007</c:v>
                </c:pt>
                <c:pt idx="2939">
                  <c:v>5.7571000000000003</c:v>
                </c:pt>
                <c:pt idx="2940">
                  <c:v>5.7411000000000003</c:v>
                </c:pt>
                <c:pt idx="2941">
                  <c:v>5.7570000000000006</c:v>
                </c:pt>
                <c:pt idx="2942">
                  <c:v>5.7362000000000002</c:v>
                </c:pt>
                <c:pt idx="2943">
                  <c:v>5.7420000000000009</c:v>
                </c:pt>
                <c:pt idx="2944">
                  <c:v>5.7587999999999999</c:v>
                </c:pt>
                <c:pt idx="2945">
                  <c:v>5.7783000000000007</c:v>
                </c:pt>
                <c:pt idx="2946">
                  <c:v>5.8015999999999996</c:v>
                </c:pt>
                <c:pt idx="2947">
                  <c:v>5.8151000000000002</c:v>
                </c:pt>
                <c:pt idx="2948">
                  <c:v>5.8224</c:v>
                </c:pt>
                <c:pt idx="2949">
                  <c:v>5.8170999999999999</c:v>
                </c:pt>
                <c:pt idx="2950">
                  <c:v>5.8273999999999999</c:v>
                </c:pt>
                <c:pt idx="2951">
                  <c:v>5.8163</c:v>
                </c:pt>
                <c:pt idx="2952">
                  <c:v>5.8658999999999999</c:v>
                </c:pt>
                <c:pt idx="2953">
                  <c:v>5.8548999999999998</c:v>
                </c:pt>
                <c:pt idx="2954">
                  <c:v>5.8444000000000003</c:v>
                </c:pt>
                <c:pt idx="2955">
                  <c:v>5.8259000000000007</c:v>
                </c:pt>
                <c:pt idx="2956">
                  <c:v>5.8542999999999994</c:v>
                </c:pt>
                <c:pt idx="2957">
                  <c:v>5.8723999999999998</c:v>
                </c:pt>
                <c:pt idx="2958">
                  <c:v>5.8761999999999999</c:v>
                </c:pt>
                <c:pt idx="2959">
                  <c:v>5.8844000000000003</c:v>
                </c:pt>
                <c:pt idx="2960">
                  <c:v>5.8819000000000008</c:v>
                </c:pt>
                <c:pt idx="2961">
                  <c:v>5.8902999999999999</c:v>
                </c:pt>
                <c:pt idx="2962">
                  <c:v>5.8957000000000006</c:v>
                </c:pt>
                <c:pt idx="2963">
                  <c:v>5.8878999999999992</c:v>
                </c:pt>
                <c:pt idx="2964">
                  <c:v>5.8832000000000004</c:v>
                </c:pt>
                <c:pt idx="2965">
                  <c:v>5.8784999999999998</c:v>
                </c:pt>
                <c:pt idx="2966">
                  <c:v>5.8811</c:v>
                </c:pt>
                <c:pt idx="2967">
                  <c:v>5.8908000000000005</c:v>
                </c:pt>
                <c:pt idx="2968">
                  <c:v>5.8711000000000002</c:v>
                </c:pt>
                <c:pt idx="2969">
                  <c:v>5.8792999999999997</c:v>
                </c:pt>
                <c:pt idx="2970">
                  <c:v>5.8849999999999998</c:v>
                </c:pt>
                <c:pt idx="2971">
                  <c:v>5.8995000000000006</c:v>
                </c:pt>
                <c:pt idx="2972">
                  <c:v>5.9013</c:v>
                </c:pt>
                <c:pt idx="2973">
                  <c:v>5.9013</c:v>
                </c:pt>
                <c:pt idx="2974">
                  <c:v>5.9013</c:v>
                </c:pt>
                <c:pt idx="2975">
                  <c:v>5.9013</c:v>
                </c:pt>
                <c:pt idx="2976">
                  <c:v>5.9013</c:v>
                </c:pt>
                <c:pt idx="2977">
                  <c:v>5.9013</c:v>
                </c:pt>
                <c:pt idx="2978">
                  <c:v>5.9013</c:v>
                </c:pt>
                <c:pt idx="2979">
                  <c:v>5.9013</c:v>
                </c:pt>
                <c:pt idx="2980">
                  <c:v>5.9013</c:v>
                </c:pt>
                <c:pt idx="2981">
                  <c:v>5.9013</c:v>
                </c:pt>
                <c:pt idx="2982">
                  <c:v>5.9013</c:v>
                </c:pt>
                <c:pt idx="2983">
                  <c:v>5.9080999999999992</c:v>
                </c:pt>
                <c:pt idx="2984">
                  <c:v>5.9444000000000008</c:v>
                </c:pt>
                <c:pt idx="2985">
                  <c:v>5.9242999999999997</c:v>
                </c:pt>
                <c:pt idx="2986">
                  <c:v>5.9497999999999998</c:v>
                </c:pt>
                <c:pt idx="2987">
                  <c:v>5.9572000000000003</c:v>
                </c:pt>
                <c:pt idx="2988">
                  <c:v>5.9864999999999995</c:v>
                </c:pt>
                <c:pt idx="2989">
                  <c:v>5.9920000000000009</c:v>
                </c:pt>
                <c:pt idx="2990">
                  <c:v>5.9623999999999997</c:v>
                </c:pt>
                <c:pt idx="2991">
                  <c:v>5.9852999999999996</c:v>
                </c:pt>
                <c:pt idx="2992">
                  <c:v>5.9961000000000002</c:v>
                </c:pt>
                <c:pt idx="2993">
                  <c:v>6.0095000000000001</c:v>
                </c:pt>
                <c:pt idx="2994">
                  <c:v>6.0080999999999998</c:v>
                </c:pt>
                <c:pt idx="2995">
                  <c:v>6.0103999999999997</c:v>
                </c:pt>
                <c:pt idx="2996">
                  <c:v>6.0097000000000005</c:v>
                </c:pt>
                <c:pt idx="2997">
                  <c:v>6.0109000000000004</c:v>
                </c:pt>
                <c:pt idx="2998">
                  <c:v>6.0066999999999995</c:v>
                </c:pt>
                <c:pt idx="2999">
                  <c:v>6.0015999999999998</c:v>
                </c:pt>
                <c:pt idx="3000">
                  <c:v>6.0045999999999999</c:v>
                </c:pt>
                <c:pt idx="3001">
                  <c:v>6.0045999999999999</c:v>
                </c:pt>
                <c:pt idx="3002">
                  <c:v>6.0164999999999997</c:v>
                </c:pt>
                <c:pt idx="3003">
                  <c:v>6.0510000000000002</c:v>
                </c:pt>
                <c:pt idx="3004">
                  <c:v>6.0417999999999994</c:v>
                </c:pt>
                <c:pt idx="3005">
                  <c:v>6.0400999999999998</c:v>
                </c:pt>
                <c:pt idx="3006">
                  <c:v>6.0229999999999997</c:v>
                </c:pt>
                <c:pt idx="3007">
                  <c:v>6.0202999999999998</c:v>
                </c:pt>
                <c:pt idx="3008">
                  <c:v>5.9741</c:v>
                </c:pt>
                <c:pt idx="3009">
                  <c:v>5.9627999999999997</c:v>
                </c:pt>
                <c:pt idx="3010">
                  <c:v>5.99</c:v>
                </c:pt>
                <c:pt idx="3011">
                  <c:v>5.9719000000000007</c:v>
                </c:pt>
                <c:pt idx="3012">
                  <c:v>6.0245000000000006</c:v>
                </c:pt>
                <c:pt idx="3013">
                  <c:v>6.0541999999999998</c:v>
                </c:pt>
                <c:pt idx="3014">
                  <c:v>6.0278999999999998</c:v>
                </c:pt>
                <c:pt idx="3015">
                  <c:v>6.1058000000000003</c:v>
                </c:pt>
                <c:pt idx="3016">
                  <c:v>6.1116999999999999</c:v>
                </c:pt>
                <c:pt idx="3017">
                  <c:v>6.1036000000000001</c:v>
                </c:pt>
                <c:pt idx="3018">
                  <c:v>6.1124000000000001</c:v>
                </c:pt>
                <c:pt idx="3019">
                  <c:v>6.1516999999999999</c:v>
                </c:pt>
                <c:pt idx="3020">
                  <c:v>6.1703000000000001</c:v>
                </c:pt>
                <c:pt idx="3021">
                  <c:v>6.1728999999999994</c:v>
                </c:pt>
                <c:pt idx="3022">
                  <c:v>6.1700999999999997</c:v>
                </c:pt>
                <c:pt idx="3023">
                  <c:v>6.1787999999999998</c:v>
                </c:pt>
                <c:pt idx="3024">
                  <c:v>6.1783999999999999</c:v>
                </c:pt>
                <c:pt idx="3025">
                  <c:v>6.1779999999999999</c:v>
                </c:pt>
                <c:pt idx="3026">
                  <c:v>6.1788999999999996</c:v>
                </c:pt>
                <c:pt idx="3027">
                  <c:v>6.1826999999999996</c:v>
                </c:pt>
                <c:pt idx="3028">
                  <c:v>6.1785000000000005</c:v>
                </c:pt>
                <c:pt idx="3029">
                  <c:v>6.1712999999999996</c:v>
                </c:pt>
                <c:pt idx="3030">
                  <c:v>6.1972000000000005</c:v>
                </c:pt>
                <c:pt idx="3031">
                  <c:v>6.1953999999999994</c:v>
                </c:pt>
                <c:pt idx="3032">
                  <c:v>6.1592999999999991</c:v>
                </c:pt>
                <c:pt idx="3033">
                  <c:v>6.1396000000000006</c:v>
                </c:pt>
                <c:pt idx="3034">
                  <c:v>6.1384000000000007</c:v>
                </c:pt>
                <c:pt idx="3035">
                  <c:v>6.1354999999999995</c:v>
                </c:pt>
                <c:pt idx="3036">
                  <c:v>6.1423000000000005</c:v>
                </c:pt>
                <c:pt idx="3037">
                  <c:v>6.1440999999999999</c:v>
                </c:pt>
                <c:pt idx="3038">
                  <c:v>6.1369000000000007</c:v>
                </c:pt>
                <c:pt idx="3039">
                  <c:v>6.1507000000000005</c:v>
                </c:pt>
                <c:pt idx="3040">
                  <c:v>6.1575999999999995</c:v>
                </c:pt>
                <c:pt idx="3041">
                  <c:v>6.1503999999999994</c:v>
                </c:pt>
                <c:pt idx="3042">
                  <c:v>6.1414</c:v>
                </c:pt>
                <c:pt idx="3043">
                  <c:v>6.1615000000000002</c:v>
                </c:pt>
                <c:pt idx="3044">
                  <c:v>6.1669000000000009</c:v>
                </c:pt>
                <c:pt idx="3045">
                  <c:v>6.1852</c:v>
                </c:pt>
                <c:pt idx="3046">
                  <c:v>6.1983000000000006</c:v>
                </c:pt>
                <c:pt idx="3047">
                  <c:v>6.2054</c:v>
                </c:pt>
                <c:pt idx="3048">
                  <c:v>6.2046999999999999</c:v>
                </c:pt>
                <c:pt idx="3049">
                  <c:v>6.2057000000000002</c:v>
                </c:pt>
                <c:pt idx="3050">
                  <c:v>6.2295000000000007</c:v>
                </c:pt>
                <c:pt idx="3051">
                  <c:v>6.2216999999999993</c:v>
                </c:pt>
                <c:pt idx="3052">
                  <c:v>6.2321</c:v>
                </c:pt>
                <c:pt idx="3053">
                  <c:v>6.2374999999999998</c:v>
                </c:pt>
                <c:pt idx="3054">
                  <c:v>6.2547000000000006</c:v>
                </c:pt>
                <c:pt idx="3055">
                  <c:v>6.2580999999999998</c:v>
                </c:pt>
                <c:pt idx="3056">
                  <c:v>6.2439</c:v>
                </c:pt>
                <c:pt idx="3057">
                  <c:v>6.2463999999999995</c:v>
                </c:pt>
                <c:pt idx="3058">
                  <c:v>6.2632000000000003</c:v>
                </c:pt>
                <c:pt idx="3059">
                  <c:v>6.2986000000000004</c:v>
                </c:pt>
                <c:pt idx="3060">
                  <c:v>6.319</c:v>
                </c:pt>
                <c:pt idx="3061">
                  <c:v>6.3240999999999996</c:v>
                </c:pt>
                <c:pt idx="3062">
                  <c:v>6.3313999999999995</c:v>
                </c:pt>
                <c:pt idx="3063">
                  <c:v>6.2855999999999996</c:v>
                </c:pt>
                <c:pt idx="3064">
                  <c:v>6.3201000000000001</c:v>
                </c:pt>
                <c:pt idx="3065">
                  <c:v>6.3622000000000005</c:v>
                </c:pt>
                <c:pt idx="3066">
                  <c:v>6.3444000000000003</c:v>
                </c:pt>
                <c:pt idx="3067">
                  <c:v>6.3477999999999994</c:v>
                </c:pt>
                <c:pt idx="3068">
                  <c:v>6.3547000000000002</c:v>
                </c:pt>
                <c:pt idx="3069">
                  <c:v>6.3952</c:v>
                </c:pt>
                <c:pt idx="3070">
                  <c:v>6.4029999999999996</c:v>
                </c:pt>
                <c:pt idx="3071">
                  <c:v>6.4257</c:v>
                </c:pt>
                <c:pt idx="3072">
                  <c:v>6.4634999999999998</c:v>
                </c:pt>
                <c:pt idx="3073">
                  <c:v>6.4380999999999995</c:v>
                </c:pt>
                <c:pt idx="3074">
                  <c:v>6.4362000000000004</c:v>
                </c:pt>
                <c:pt idx="3075">
                  <c:v>6.4375999999999998</c:v>
                </c:pt>
                <c:pt idx="3076">
                  <c:v>6.4348000000000001</c:v>
                </c:pt>
                <c:pt idx="3077">
                  <c:v>6.4357000000000006</c:v>
                </c:pt>
                <c:pt idx="3078">
                  <c:v>6.4475999999999996</c:v>
                </c:pt>
                <c:pt idx="3079">
                  <c:v>6.4484000000000004</c:v>
                </c:pt>
                <c:pt idx="3080">
                  <c:v>6.4519000000000002</c:v>
                </c:pt>
                <c:pt idx="3081">
                  <c:v>6.4548000000000005</c:v>
                </c:pt>
                <c:pt idx="3082">
                  <c:v>6.4394000000000009</c:v>
                </c:pt>
                <c:pt idx="3083">
                  <c:v>6.4561999999999999</c:v>
                </c:pt>
                <c:pt idx="3084">
                  <c:v>6.4567999999999994</c:v>
                </c:pt>
                <c:pt idx="3085">
                  <c:v>6.4890999999999996</c:v>
                </c:pt>
                <c:pt idx="3086">
                  <c:v>6.4675000000000002</c:v>
                </c:pt>
                <c:pt idx="3087">
                  <c:v>6.5433000000000003</c:v>
                </c:pt>
                <c:pt idx="3088">
                  <c:v>6.5592999999999995</c:v>
                </c:pt>
                <c:pt idx="3089">
                  <c:v>6.5758000000000001</c:v>
                </c:pt>
                <c:pt idx="3090">
                  <c:v>6.5784000000000002</c:v>
                </c:pt>
                <c:pt idx="3091">
                  <c:v>6.5704999999999991</c:v>
                </c:pt>
                <c:pt idx="3092">
                  <c:v>6.5894000000000004</c:v>
                </c:pt>
                <c:pt idx="3093">
                  <c:v>6.5881999999999996</c:v>
                </c:pt>
                <c:pt idx="3094">
                  <c:v>6.5815000000000001</c:v>
                </c:pt>
                <c:pt idx="3095">
                  <c:v>6.5915999999999997</c:v>
                </c:pt>
                <c:pt idx="3096">
                  <c:v>6.5926</c:v>
                </c:pt>
                <c:pt idx="3097">
                  <c:v>6.5949</c:v>
                </c:pt>
                <c:pt idx="3098">
                  <c:v>6.5895000000000001</c:v>
                </c:pt>
                <c:pt idx="3099">
                  <c:v>6.5903</c:v>
                </c:pt>
                <c:pt idx="3100">
                  <c:v>6.5959000000000003</c:v>
                </c:pt>
                <c:pt idx="3101">
                  <c:v>6.5978999999999992</c:v>
                </c:pt>
                <c:pt idx="3102">
                  <c:v>6.6063999999999998</c:v>
                </c:pt>
                <c:pt idx="3103">
                  <c:v>6.6199000000000003</c:v>
                </c:pt>
                <c:pt idx="3104">
                  <c:v>6.6234999999999999</c:v>
                </c:pt>
                <c:pt idx="3105">
                  <c:v>6.6244000000000005</c:v>
                </c:pt>
                <c:pt idx="3106">
                  <c:v>6.6175999999999995</c:v>
                </c:pt>
                <c:pt idx="3107">
                  <c:v>6.6136999999999997</c:v>
                </c:pt>
                <c:pt idx="3108">
                  <c:v>6.6142999999999992</c:v>
                </c:pt>
                <c:pt idx="3109">
                  <c:v>6.6163999999999996</c:v>
                </c:pt>
                <c:pt idx="3110">
                  <c:v>6.6161000000000003</c:v>
                </c:pt>
                <c:pt idx="3111">
                  <c:v>6.6215000000000002</c:v>
                </c:pt>
                <c:pt idx="3112">
                  <c:v>6.6032000000000002</c:v>
                </c:pt>
                <c:pt idx="3113">
                  <c:v>6.5972</c:v>
                </c:pt>
                <c:pt idx="3114">
                  <c:v>6.5924000000000005</c:v>
                </c:pt>
                <c:pt idx="3115">
                  <c:v>6.5849000000000002</c:v>
                </c:pt>
                <c:pt idx="3116">
                  <c:v>6.5849000000000002</c:v>
                </c:pt>
                <c:pt idx="3117">
                  <c:v>6.5871000000000004</c:v>
                </c:pt>
                <c:pt idx="3118">
                  <c:v>6.5892999999999997</c:v>
                </c:pt>
                <c:pt idx="3119">
                  <c:v>6.5937000000000001</c:v>
                </c:pt>
                <c:pt idx="3120">
                  <c:v>6.5921000000000003</c:v>
                </c:pt>
                <c:pt idx="3121">
                  <c:v>6.5930999999999997</c:v>
                </c:pt>
                <c:pt idx="3122">
                  <c:v>6.5949</c:v>
                </c:pt>
                <c:pt idx="3123">
                  <c:v>6.5958000000000006</c:v>
                </c:pt>
                <c:pt idx="3124">
                  <c:v>6.5971000000000002</c:v>
                </c:pt>
                <c:pt idx="3125">
                  <c:v>6.5927999999999995</c:v>
                </c:pt>
                <c:pt idx="3126">
                  <c:v>6.5971000000000002</c:v>
                </c:pt>
                <c:pt idx="3127">
                  <c:v>6.5971000000000002</c:v>
                </c:pt>
                <c:pt idx="3128">
                  <c:v>6.5971000000000002</c:v>
                </c:pt>
                <c:pt idx="3129">
                  <c:v>6.5971000000000002</c:v>
                </c:pt>
                <c:pt idx="3130">
                  <c:v>6.5971000000000002</c:v>
                </c:pt>
                <c:pt idx="3131">
                  <c:v>6.5971000000000002</c:v>
                </c:pt>
                <c:pt idx="3132">
                  <c:v>6.6034000000000006</c:v>
                </c:pt>
                <c:pt idx="3133">
                  <c:v>6.6052</c:v>
                </c:pt>
                <c:pt idx="3134">
                  <c:v>6.6158000000000001</c:v>
                </c:pt>
                <c:pt idx="3135">
                  <c:v>6.6224999999999996</c:v>
                </c:pt>
                <c:pt idx="3136">
                  <c:v>6.6201999999999996</c:v>
                </c:pt>
                <c:pt idx="3137">
                  <c:v>6.6221000000000005</c:v>
                </c:pt>
                <c:pt idx="3138">
                  <c:v>6.609</c:v>
                </c:pt>
                <c:pt idx="3139">
                  <c:v>6.6045000000000007</c:v>
                </c:pt>
                <c:pt idx="3140">
                  <c:v>6.6090999999999998</c:v>
                </c:pt>
                <c:pt idx="3141">
                  <c:v>6.6101999999999999</c:v>
                </c:pt>
                <c:pt idx="3142">
                  <c:v>6.6174999999999997</c:v>
                </c:pt>
                <c:pt idx="3143">
                  <c:v>6.6172000000000004</c:v>
                </c:pt>
                <c:pt idx="3144">
                  <c:v>6.6294000000000004</c:v>
                </c:pt>
                <c:pt idx="3145">
                  <c:v>6.6222000000000003</c:v>
                </c:pt>
                <c:pt idx="3146">
                  <c:v>6.6276000000000002</c:v>
                </c:pt>
                <c:pt idx="3147">
                  <c:v>6.6288</c:v>
                </c:pt>
                <c:pt idx="3148">
                  <c:v>6.6256000000000004</c:v>
                </c:pt>
                <c:pt idx="3149">
                  <c:v>6.6309000000000005</c:v>
                </c:pt>
                <c:pt idx="3150">
                  <c:v>6.6299000000000001</c:v>
                </c:pt>
                <c:pt idx="3151">
                  <c:v>6.6288999999999998</c:v>
                </c:pt>
                <c:pt idx="3152">
                  <c:v>6.6319000000000008</c:v>
                </c:pt>
                <c:pt idx="3153">
                  <c:v>6.6202999999999994</c:v>
                </c:pt>
                <c:pt idx="3154">
                  <c:v>6.6259000000000006</c:v>
                </c:pt>
                <c:pt idx="3155">
                  <c:v>6.6269000000000009</c:v>
                </c:pt>
                <c:pt idx="3156">
                  <c:v>6.6173000000000002</c:v>
                </c:pt>
                <c:pt idx="3157">
                  <c:v>6.6025</c:v>
                </c:pt>
                <c:pt idx="3158">
                  <c:v>6.5799000000000003</c:v>
                </c:pt>
                <c:pt idx="3159">
                  <c:v>6.5799000000000003</c:v>
                </c:pt>
                <c:pt idx="3160">
                  <c:v>6.5799000000000003</c:v>
                </c:pt>
                <c:pt idx="3161">
                  <c:v>6.5799000000000003</c:v>
                </c:pt>
                <c:pt idx="3162">
                  <c:v>6.5799000000000003</c:v>
                </c:pt>
                <c:pt idx="3163">
                  <c:v>6.5799000000000003</c:v>
                </c:pt>
                <c:pt idx="3164">
                  <c:v>6.5799000000000003</c:v>
                </c:pt>
                <c:pt idx="3165">
                  <c:v>6.5799000000000003</c:v>
                </c:pt>
                <c:pt idx="3166">
                  <c:v>6.5799000000000003</c:v>
                </c:pt>
                <c:pt idx="3167">
                  <c:v>6.5799000000000003</c:v>
                </c:pt>
                <c:pt idx="3168">
                  <c:v>6.5799000000000003</c:v>
                </c:pt>
                <c:pt idx="3169">
                  <c:v>6.5799000000000003</c:v>
                </c:pt>
                <c:pt idx="3170">
                  <c:v>6.5799000000000003</c:v>
                </c:pt>
                <c:pt idx="3171">
                  <c:v>6.5799000000000003</c:v>
                </c:pt>
                <c:pt idx="3172">
                  <c:v>6.5799000000000003</c:v>
                </c:pt>
                <c:pt idx="3173">
                  <c:v>6.5799000000000003</c:v>
                </c:pt>
                <c:pt idx="3174">
                  <c:v>6.5799000000000003</c:v>
                </c:pt>
                <c:pt idx="3175">
                  <c:v>6.5799000000000003</c:v>
                </c:pt>
                <c:pt idx="3176">
                  <c:v>6.5799000000000003</c:v>
                </c:pt>
                <c:pt idx="3177">
                  <c:v>6.5799000000000003</c:v>
                </c:pt>
                <c:pt idx="3178">
                  <c:v>6.5799000000000003</c:v>
                </c:pt>
                <c:pt idx="3179">
                  <c:v>6.5799000000000003</c:v>
                </c:pt>
                <c:pt idx="3180">
                  <c:v>6.5799000000000003</c:v>
                </c:pt>
                <c:pt idx="3181">
                  <c:v>6.5799000000000003</c:v>
                </c:pt>
                <c:pt idx="3182">
                  <c:v>6.5799000000000003</c:v>
                </c:pt>
                <c:pt idx="3183">
                  <c:v>6.5799000000000003</c:v>
                </c:pt>
                <c:pt idx="3184">
                  <c:v>6.5799000000000003</c:v>
                </c:pt>
                <c:pt idx="3185">
                  <c:v>6.5799000000000003</c:v>
                </c:pt>
                <c:pt idx="3186">
                  <c:v>6.5799000000000003</c:v>
                </c:pt>
                <c:pt idx="3187">
                  <c:v>6.5799000000000003</c:v>
                </c:pt>
                <c:pt idx="3188">
                  <c:v>6.5799000000000003</c:v>
                </c:pt>
                <c:pt idx="3189">
                  <c:v>6.5799000000000003</c:v>
                </c:pt>
                <c:pt idx="3190">
                  <c:v>6.5799000000000003</c:v>
                </c:pt>
                <c:pt idx="3191">
                  <c:v>6.5799000000000003</c:v>
                </c:pt>
                <c:pt idx="3192">
                  <c:v>6.5799000000000003</c:v>
                </c:pt>
                <c:pt idx="3193">
                  <c:v>6.5799000000000003</c:v>
                </c:pt>
                <c:pt idx="3194">
                  <c:v>6.5799000000000003</c:v>
                </c:pt>
                <c:pt idx="3195">
                  <c:v>6.5799000000000003</c:v>
                </c:pt>
                <c:pt idx="3196">
                  <c:v>6.5799000000000003</c:v>
                </c:pt>
                <c:pt idx="3197">
                  <c:v>6.5799000000000003</c:v>
                </c:pt>
                <c:pt idx="3198">
                  <c:v>6.5799000000000003</c:v>
                </c:pt>
                <c:pt idx="3199">
                  <c:v>6.5799000000000003</c:v>
                </c:pt>
                <c:pt idx="3200">
                  <c:v>6.5872999999999999</c:v>
                </c:pt>
                <c:pt idx="3201">
                  <c:v>6.5903999999999998</c:v>
                </c:pt>
                <c:pt idx="3202">
                  <c:v>6.6031000000000004</c:v>
                </c:pt>
                <c:pt idx="3203">
                  <c:v>6.6073000000000004</c:v>
                </c:pt>
                <c:pt idx="3204">
                  <c:v>6.5998000000000001</c:v>
                </c:pt>
                <c:pt idx="3205">
                  <c:v>6.6093999999999999</c:v>
                </c:pt>
                <c:pt idx="3206">
                  <c:v>6.5918999999999999</c:v>
                </c:pt>
                <c:pt idx="3207">
                  <c:v>6.6120000000000001</c:v>
                </c:pt>
                <c:pt idx="3208">
                  <c:v>6.6021999999999998</c:v>
                </c:pt>
                <c:pt idx="3209">
                  <c:v>6.6125999999999996</c:v>
                </c:pt>
                <c:pt idx="3210">
                  <c:v>6.6276999999999999</c:v>
                </c:pt>
                <c:pt idx="3211">
                  <c:v>6.6086</c:v>
                </c:pt>
                <c:pt idx="3212">
                  <c:v>6.6037999999999997</c:v>
                </c:pt>
                <c:pt idx="3213">
                  <c:v>6.6113</c:v>
                </c:pt>
                <c:pt idx="3214">
                  <c:v>6.6261000000000001</c:v>
                </c:pt>
                <c:pt idx="3215">
                  <c:v>6.6246999999999998</c:v>
                </c:pt>
                <c:pt idx="3216">
                  <c:v>6.6101999999999999</c:v>
                </c:pt>
                <c:pt idx="3217">
                  <c:v>6.6147</c:v>
                </c:pt>
                <c:pt idx="3218">
                  <c:v>6.6154999999999999</c:v>
                </c:pt>
                <c:pt idx="3219">
                  <c:v>6.6211000000000002</c:v>
                </c:pt>
                <c:pt idx="3220">
                  <c:v>6.6336000000000004</c:v>
                </c:pt>
                <c:pt idx="3221">
                  <c:v>6.6398999999999999</c:v>
                </c:pt>
                <c:pt idx="3222">
                  <c:v>6.6561000000000003</c:v>
                </c:pt>
                <c:pt idx="3223">
                  <c:v>6.6534000000000004</c:v>
                </c:pt>
                <c:pt idx="3224">
                  <c:v>6.657</c:v>
                </c:pt>
                <c:pt idx="3225">
                  <c:v>6.6547999999999998</c:v>
                </c:pt>
                <c:pt idx="3226">
                  <c:v>6.6757</c:v>
                </c:pt>
                <c:pt idx="3227">
                  <c:v>6.6894</c:v>
                </c:pt>
                <c:pt idx="3228">
                  <c:v>6.7068000000000003</c:v>
                </c:pt>
                <c:pt idx="3229">
                  <c:v>6.7257999999999996</c:v>
                </c:pt>
                <c:pt idx="3230">
                  <c:v>6.7323000000000004</c:v>
                </c:pt>
                <c:pt idx="3231">
                  <c:v>6.7571000000000003</c:v>
                </c:pt>
                <c:pt idx="3232">
                  <c:v>6.7393000000000001</c:v>
                </c:pt>
                <c:pt idx="3233">
                  <c:v>6.7595000000000001</c:v>
                </c:pt>
                <c:pt idx="3234">
                  <c:v>6.7652999999999999</c:v>
                </c:pt>
                <c:pt idx="3235">
                  <c:v>6.7849000000000004</c:v>
                </c:pt>
                <c:pt idx="3236">
                  <c:v>6.7598000000000003</c:v>
                </c:pt>
                <c:pt idx="3237">
                  <c:v>6.7942999999999998</c:v>
                </c:pt>
                <c:pt idx="3238">
                  <c:v>6.7873000000000001</c:v>
                </c:pt>
                <c:pt idx="3239">
                  <c:v>6.8051000000000004</c:v>
                </c:pt>
                <c:pt idx="3240">
                  <c:v>6.7695999999999996</c:v>
                </c:pt>
                <c:pt idx="3241">
                  <c:v>6.7889999999999997</c:v>
                </c:pt>
                <c:pt idx="3242">
                  <c:v>6.7933000000000003</c:v>
                </c:pt>
                <c:pt idx="3243">
                  <c:v>6.7922000000000002</c:v>
                </c:pt>
                <c:pt idx="3244">
                  <c:v>6.7464000000000004</c:v>
                </c:pt>
                <c:pt idx="3245">
                  <c:v>6.7644000000000002</c:v>
                </c:pt>
                <c:pt idx="3246">
                  <c:v>6.7598000000000003</c:v>
                </c:pt>
                <c:pt idx="3247">
                  <c:v>6.7605000000000004</c:v>
                </c:pt>
                <c:pt idx="3248">
                  <c:v>6.7633000000000001</c:v>
                </c:pt>
                <c:pt idx="3249">
                  <c:v>6.7561999999999998</c:v>
                </c:pt>
                <c:pt idx="3250">
                  <c:v>6.7595000000000001</c:v>
                </c:pt>
                <c:pt idx="3251">
                  <c:v>6.7759</c:v>
                </c:pt>
                <c:pt idx="3252">
                  <c:v>6.7663000000000002</c:v>
                </c:pt>
                <c:pt idx="3253">
                  <c:v>6.7663000000000002</c:v>
                </c:pt>
                <c:pt idx="3254">
                  <c:v>6.7663000000000002</c:v>
                </c:pt>
                <c:pt idx="3255">
                  <c:v>6.7663000000000002</c:v>
                </c:pt>
                <c:pt idx="3256">
                  <c:v>6.7663000000000002</c:v>
                </c:pt>
                <c:pt idx="3257">
                  <c:v>6.7663000000000002</c:v>
                </c:pt>
                <c:pt idx="3258">
                  <c:v>6.7663000000000002</c:v>
                </c:pt>
                <c:pt idx="3259">
                  <c:v>6.7663000000000002</c:v>
                </c:pt>
                <c:pt idx="3260">
                  <c:v>6.7663000000000002</c:v>
                </c:pt>
                <c:pt idx="3261">
                  <c:v>6.7663000000000002</c:v>
                </c:pt>
                <c:pt idx="3262">
                  <c:v>6.7663000000000002</c:v>
                </c:pt>
                <c:pt idx="3263">
                  <c:v>6.7663000000000002</c:v>
                </c:pt>
                <c:pt idx="3264">
                  <c:v>6.7663000000000002</c:v>
                </c:pt>
                <c:pt idx="3265">
                  <c:v>6.7663000000000002</c:v>
                </c:pt>
                <c:pt idx="3266">
                  <c:v>6.7663000000000002</c:v>
                </c:pt>
                <c:pt idx="3267">
                  <c:v>6.7663000000000002</c:v>
                </c:pt>
                <c:pt idx="3268">
                  <c:v>6.8048999999999999</c:v>
                </c:pt>
                <c:pt idx="3269">
                  <c:v>6.8360000000000003</c:v>
                </c:pt>
                <c:pt idx="3270">
                  <c:v>6.8281999999999998</c:v>
                </c:pt>
                <c:pt idx="3271">
                  <c:v>6.7667000000000002</c:v>
                </c:pt>
                <c:pt idx="3272">
                  <c:v>6.7807000000000004</c:v>
                </c:pt>
                <c:pt idx="3273">
                  <c:v>6.7861000000000002</c:v>
                </c:pt>
                <c:pt idx="3274">
                  <c:v>6.7073999999999998</c:v>
                </c:pt>
                <c:pt idx="3275">
                  <c:v>6.7275</c:v>
                </c:pt>
                <c:pt idx="3276">
                  <c:v>6.7164000000000001</c:v>
                </c:pt>
                <c:pt idx="3277">
                  <c:v>6.7169999999999996</c:v>
                </c:pt>
                <c:pt idx="3278">
                  <c:v>6.7369000000000003</c:v>
                </c:pt>
                <c:pt idx="3279">
                  <c:v>6.7229999999999999</c:v>
                </c:pt>
                <c:pt idx="3280">
                  <c:v>6.7222999999999997</c:v>
                </c:pt>
                <c:pt idx="3281">
                  <c:v>6.7420999999999998</c:v>
                </c:pt>
                <c:pt idx="3282">
                  <c:v>6.7234999999999996</c:v>
                </c:pt>
                <c:pt idx="3283">
                  <c:v>6.7389000000000001</c:v>
                </c:pt>
                <c:pt idx="3284">
                  <c:v>6.7439</c:v>
                </c:pt>
                <c:pt idx="3285">
                  <c:v>6.7196999999999996</c:v>
                </c:pt>
                <c:pt idx="3286">
                  <c:v>6.7310999999999996</c:v>
                </c:pt>
                <c:pt idx="3287">
                  <c:v>6.7366999999999999</c:v>
                </c:pt>
                <c:pt idx="3288">
                  <c:v>6.7392000000000003</c:v>
                </c:pt>
                <c:pt idx="3289">
                  <c:v>6.7412999999999998</c:v>
                </c:pt>
                <c:pt idx="3290">
                  <c:v>6.7327000000000004</c:v>
                </c:pt>
                <c:pt idx="3291">
                  <c:v>6.7186000000000003</c:v>
                </c:pt>
                <c:pt idx="3292">
                  <c:v>6.7393999999999998</c:v>
                </c:pt>
                <c:pt idx="3293">
                  <c:v>6.7253999999999996</c:v>
                </c:pt>
                <c:pt idx="3294">
                  <c:v>6.7576999999999998</c:v>
                </c:pt>
                <c:pt idx="3295">
                  <c:v>6.7229000000000001</c:v>
                </c:pt>
                <c:pt idx="3296">
                  <c:v>6.7152000000000003</c:v>
                </c:pt>
                <c:pt idx="3297">
                  <c:v>6.7824999999999998</c:v>
                </c:pt>
                <c:pt idx="3298">
                  <c:v>6.7827000000000002</c:v>
                </c:pt>
                <c:pt idx="3299">
                  <c:v>6.7857000000000003</c:v>
                </c:pt>
                <c:pt idx="3300">
                  <c:v>6.7845000000000004</c:v>
                </c:pt>
                <c:pt idx="3301">
                  <c:v>6.7807000000000004</c:v>
                </c:pt>
                <c:pt idx="3302">
                  <c:v>6.7789999999999999</c:v>
                </c:pt>
                <c:pt idx="3303">
                  <c:v>6.7836999999999996</c:v>
                </c:pt>
                <c:pt idx="3304">
                  <c:v>6.7952000000000004</c:v>
                </c:pt>
                <c:pt idx="3305">
                  <c:v>6.7859999999999996</c:v>
                </c:pt>
                <c:pt idx="3306">
                  <c:v>6.7854999999999999</c:v>
                </c:pt>
                <c:pt idx="3307">
                  <c:v>6.7984</c:v>
                </c:pt>
                <c:pt idx="3308">
                  <c:v>6.7866999999999997</c:v>
                </c:pt>
                <c:pt idx="3309">
                  <c:v>6.7858999999999998</c:v>
                </c:pt>
                <c:pt idx="3310">
                  <c:v>6.8014999999999999</c:v>
                </c:pt>
                <c:pt idx="3311">
                  <c:v>6.7976999999999999</c:v>
                </c:pt>
                <c:pt idx="3312">
                  <c:v>6.7946999999999997</c:v>
                </c:pt>
                <c:pt idx="3313">
                  <c:v>6.8110999999999997</c:v>
                </c:pt>
                <c:pt idx="3314">
                  <c:v>6.7915999999999999</c:v>
                </c:pt>
                <c:pt idx="3315">
                  <c:v>6.8060999999999998</c:v>
                </c:pt>
                <c:pt idx="3316">
                  <c:v>6.8159000000000001</c:v>
                </c:pt>
                <c:pt idx="3317">
                  <c:v>6.8178000000000001</c:v>
                </c:pt>
                <c:pt idx="3318">
                  <c:v>6.8330000000000002</c:v>
                </c:pt>
                <c:pt idx="3319">
                  <c:v>6.8278999999999996</c:v>
                </c:pt>
                <c:pt idx="3320">
                  <c:v>6.8324999999999996</c:v>
                </c:pt>
                <c:pt idx="3321">
                  <c:v>6.8464</c:v>
                </c:pt>
                <c:pt idx="3322">
                  <c:v>6.86</c:v>
                </c:pt>
                <c:pt idx="3323">
                  <c:v>6.8555000000000001</c:v>
                </c:pt>
                <c:pt idx="3324">
                  <c:v>6.8456999999999999</c:v>
                </c:pt>
                <c:pt idx="3325">
                  <c:v>6.8323999999999998</c:v>
                </c:pt>
                <c:pt idx="3326">
                  <c:v>6.8353999999999999</c:v>
                </c:pt>
                <c:pt idx="3327">
                  <c:v>6.8460000000000001</c:v>
                </c:pt>
                <c:pt idx="3328">
                  <c:v>6.8457999999999997</c:v>
                </c:pt>
                <c:pt idx="3329">
                  <c:v>6.7831999999999999</c:v>
                </c:pt>
                <c:pt idx="3330">
                  <c:v>6.8487</c:v>
                </c:pt>
                <c:pt idx="3331">
                  <c:v>6.9305000000000003</c:v>
                </c:pt>
                <c:pt idx="3332">
                  <c:v>6.9119999999999999</c:v>
                </c:pt>
                <c:pt idx="3333">
                  <c:v>6.8545999999999996</c:v>
                </c:pt>
                <c:pt idx="3334">
                  <c:v>6.9005000000000001</c:v>
                </c:pt>
                <c:pt idx="3335">
                  <c:v>6.8192000000000004</c:v>
                </c:pt>
                <c:pt idx="3336">
                  <c:v>6.8407999999999998</c:v>
                </c:pt>
                <c:pt idx="3337">
                  <c:v>6.7930999999999999</c:v>
                </c:pt>
                <c:pt idx="3338">
                  <c:v>6.8380999999999998</c:v>
                </c:pt>
                <c:pt idx="3339">
                  <c:v>6.8422999999999998</c:v>
                </c:pt>
                <c:pt idx="3340">
                  <c:v>6.8232999999999997</c:v>
                </c:pt>
                <c:pt idx="3341">
                  <c:v>6.8756000000000004</c:v>
                </c:pt>
                <c:pt idx="3342">
                  <c:v>6.9024000000000001</c:v>
                </c:pt>
                <c:pt idx="3343">
                  <c:v>6.8925999999999998</c:v>
                </c:pt>
                <c:pt idx="3344">
                  <c:v>6.9123999999999999</c:v>
                </c:pt>
                <c:pt idx="3345">
                  <c:v>6.9229000000000003</c:v>
                </c:pt>
                <c:pt idx="3346">
                  <c:v>6.9055</c:v>
                </c:pt>
                <c:pt idx="3347">
                  <c:v>6.8966000000000003</c:v>
                </c:pt>
                <c:pt idx="3348">
                  <c:v>6.8912000000000004</c:v>
                </c:pt>
                <c:pt idx="3349">
                  <c:v>6.9146000000000001</c:v>
                </c:pt>
                <c:pt idx="3350">
                  <c:v>6.9287999999999998</c:v>
                </c:pt>
                <c:pt idx="3351">
                  <c:v>6.9316000000000004</c:v>
                </c:pt>
                <c:pt idx="3352">
                  <c:v>6.9538000000000002</c:v>
                </c:pt>
                <c:pt idx="3353">
                  <c:v>6.9343000000000004</c:v>
                </c:pt>
                <c:pt idx="3354">
                  <c:v>6.9393000000000002</c:v>
                </c:pt>
                <c:pt idx="3355">
                  <c:v>6.9316000000000004</c:v>
                </c:pt>
                <c:pt idx="3356">
                  <c:v>6.9409000000000001</c:v>
                </c:pt>
                <c:pt idx="3357">
                  <c:v>6.9455999999999998</c:v>
                </c:pt>
                <c:pt idx="3358">
                  <c:v>6.9458000000000002</c:v>
                </c:pt>
                <c:pt idx="3359">
                  <c:v>6.9429999999999996</c:v>
                </c:pt>
                <c:pt idx="3360">
                  <c:v>6.9463999999999997</c:v>
                </c:pt>
                <c:pt idx="3361">
                  <c:v>6.9485999999999999</c:v>
                </c:pt>
                <c:pt idx="3362">
                  <c:v>6.9462000000000002</c:v>
                </c:pt>
                <c:pt idx="3363">
                  <c:v>6.9466000000000001</c:v>
                </c:pt>
                <c:pt idx="3364">
                  <c:v>6.9497999999999998</c:v>
                </c:pt>
                <c:pt idx="3365">
                  <c:v>6.9497999999999998</c:v>
                </c:pt>
                <c:pt idx="3366">
                  <c:v>6.9497999999999998</c:v>
                </c:pt>
                <c:pt idx="3367">
                  <c:v>6.9497999999999998</c:v>
                </c:pt>
                <c:pt idx="3368">
                  <c:v>6.9585999999999997</c:v>
                </c:pt>
                <c:pt idx="3369">
                  <c:v>6.9451000000000001</c:v>
                </c:pt>
                <c:pt idx="3370">
                  <c:v>6.9615</c:v>
                </c:pt>
                <c:pt idx="3371">
                  <c:v>6.9741</c:v>
                </c:pt>
                <c:pt idx="3372">
                  <c:v>6.9282000000000004</c:v>
                </c:pt>
                <c:pt idx="3373">
                  <c:v>6.9574999999999996</c:v>
                </c:pt>
                <c:pt idx="3374">
                  <c:v>6.9694000000000003</c:v>
                </c:pt>
                <c:pt idx="3375">
                  <c:v>6.9584999999999999</c:v>
                </c:pt>
                <c:pt idx="3376">
                  <c:v>6.9505999999999997</c:v>
                </c:pt>
                <c:pt idx="3377">
                  <c:v>6.9602000000000004</c:v>
                </c:pt>
                <c:pt idx="3378">
                  <c:v>6.9598000000000004</c:v>
                </c:pt>
                <c:pt idx="3379">
                  <c:v>6.9659000000000004</c:v>
                </c:pt>
                <c:pt idx="3380">
                  <c:v>6.9664999999999999</c:v>
                </c:pt>
                <c:pt idx="3381">
                  <c:v>6.9614000000000003</c:v>
                </c:pt>
                <c:pt idx="3382">
                  <c:v>6.9644000000000004</c:v>
                </c:pt>
                <c:pt idx="3383">
                  <c:v>6.9631999999999996</c:v>
                </c:pt>
                <c:pt idx="3384">
                  <c:v>6.9611999999999998</c:v>
                </c:pt>
                <c:pt idx="3385">
                  <c:v>6.9644000000000004</c:v>
                </c:pt>
                <c:pt idx="3386">
                  <c:v>6.9687000000000001</c:v>
                </c:pt>
                <c:pt idx="3387">
                  <c:v>6.9664999999999999</c:v>
                </c:pt>
                <c:pt idx="3388">
                  <c:v>6.9664999999999999</c:v>
                </c:pt>
                <c:pt idx="3389">
                  <c:v>6.9664999999999999</c:v>
                </c:pt>
                <c:pt idx="3390">
                  <c:v>6.9664999999999999</c:v>
                </c:pt>
                <c:pt idx="3391">
                  <c:v>6.9664999999999999</c:v>
                </c:pt>
                <c:pt idx="3392">
                  <c:v>6.9664999999999999</c:v>
                </c:pt>
                <c:pt idx="3393">
                  <c:v>6.9664999999999999</c:v>
                </c:pt>
                <c:pt idx="3394">
                  <c:v>6.9901</c:v>
                </c:pt>
                <c:pt idx="3395">
                  <c:v>6.9882</c:v>
                </c:pt>
                <c:pt idx="3396">
                  <c:v>7.0083000000000002</c:v>
                </c:pt>
                <c:pt idx="3397">
                  <c:v>7.0095000000000001</c:v>
                </c:pt>
                <c:pt idx="3398">
                  <c:v>7.0182000000000002</c:v>
                </c:pt>
                <c:pt idx="3399">
                  <c:v>7.0114999999999998</c:v>
                </c:pt>
                <c:pt idx="3400">
                  <c:v>6.9882999999999997</c:v>
                </c:pt>
                <c:pt idx="3401">
                  <c:v>7.0334000000000003</c:v>
                </c:pt>
                <c:pt idx="3402">
                  <c:v>7.0049999999999999</c:v>
                </c:pt>
                <c:pt idx="3403">
                  <c:v>7.0393999999999997</c:v>
                </c:pt>
                <c:pt idx="3404">
                  <c:v>7.0106999999999999</c:v>
                </c:pt>
                <c:pt idx="3405">
                  <c:v>7.0846999999999998</c:v>
                </c:pt>
                <c:pt idx="3406">
                  <c:v>7.0791000000000004</c:v>
                </c:pt>
                <c:pt idx="3407">
                  <c:v>7.1170999999999998</c:v>
                </c:pt>
                <c:pt idx="3408">
                  <c:v>7.0757000000000003</c:v>
                </c:pt>
                <c:pt idx="3409">
                  <c:v>7.0766999999999998</c:v>
                </c:pt>
                <c:pt idx="3410">
                  <c:v>7.0274000000000001</c:v>
                </c:pt>
                <c:pt idx="3411">
                  <c:v>6.9668000000000001</c:v>
                </c:pt>
                <c:pt idx="3412">
                  <c:v>7.1223000000000001</c:v>
                </c:pt>
                <c:pt idx="3413">
                  <c:v>7.0494000000000003</c:v>
                </c:pt>
                <c:pt idx="3414">
                  <c:v>7.1908000000000003</c:v>
                </c:pt>
                <c:pt idx="3415">
                  <c:v>7.0991</c:v>
                </c:pt>
                <c:pt idx="3416">
                  <c:v>7.1007999999999996</c:v>
                </c:pt>
                <c:pt idx="3417">
                  <c:v>7.1092000000000004</c:v>
                </c:pt>
                <c:pt idx="3418">
                  <c:v>7.1066000000000003</c:v>
                </c:pt>
                <c:pt idx="3419">
                  <c:v>7.0994000000000002</c:v>
                </c:pt>
                <c:pt idx="3420">
                  <c:v>7.1024000000000003</c:v>
                </c:pt>
                <c:pt idx="3421">
                  <c:v>7.1024000000000003</c:v>
                </c:pt>
                <c:pt idx="3422">
                  <c:v>7.1024000000000003</c:v>
                </c:pt>
                <c:pt idx="3423">
                  <c:v>7.1024000000000003</c:v>
                </c:pt>
                <c:pt idx="3424">
                  <c:v>7.1024000000000003</c:v>
                </c:pt>
                <c:pt idx="3425">
                  <c:v>7.1024000000000003</c:v>
                </c:pt>
                <c:pt idx="3426">
                  <c:v>7.1093000000000002</c:v>
                </c:pt>
                <c:pt idx="3427">
                  <c:v>7.1113999999999997</c:v>
                </c:pt>
                <c:pt idx="3428">
                  <c:v>7.1120000000000001</c:v>
                </c:pt>
                <c:pt idx="3429">
                  <c:v>7.1132</c:v>
                </c:pt>
                <c:pt idx="3430">
                  <c:v>7.1098999999999997</c:v>
                </c:pt>
                <c:pt idx="3431">
                  <c:v>7.1132</c:v>
                </c:pt>
                <c:pt idx="3432">
                  <c:v>7.1066000000000003</c:v>
                </c:pt>
                <c:pt idx="3433">
                  <c:v>7.0987999999999998</c:v>
                </c:pt>
                <c:pt idx="3434">
                  <c:v>7.1140999999999996</c:v>
                </c:pt>
                <c:pt idx="3435">
                  <c:v>7.1012000000000004</c:v>
                </c:pt>
                <c:pt idx="3436">
                  <c:v>7.1012000000000004</c:v>
                </c:pt>
                <c:pt idx="3437">
                  <c:v>7.1143999999999998</c:v>
                </c:pt>
                <c:pt idx="3438">
                  <c:v>7.1639999999999997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6022"/>
          <c:min val="40513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Year-to-Date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2293639495946"/>
          <c:y val="0.14723761216058995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2025 Year-to-Date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Sheet1!$G$6:$G$260</c:f>
              <c:numCache>
                <c:formatCode>m/d/yy</c:formatCode>
                <c:ptCount val="255"/>
                <c:pt idx="0">
                  <c:v>45658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45751</c:v>
                </c:pt>
                <c:pt idx="63">
                  <c:v>45754</c:v>
                </c:pt>
                <c:pt idx="64">
                  <c:v>45755</c:v>
                </c:pt>
                <c:pt idx="65">
                  <c:v>45756</c:v>
                </c:pt>
                <c:pt idx="66">
                  <c:v>45757</c:v>
                </c:pt>
                <c:pt idx="67">
                  <c:v>45758</c:v>
                </c:pt>
                <c:pt idx="68">
                  <c:v>45761</c:v>
                </c:pt>
              </c:numCache>
            </c:numRef>
          </c:cat>
          <c:val>
            <c:numRef>
              <c:f>Sheet1!$H$6:$H$260</c:f>
              <c:numCache>
                <c:formatCode>0.00%</c:formatCode>
                <c:ptCount val="255"/>
                <c:pt idx="0">
                  <c:v>0</c:v>
                </c:pt>
                <c:pt idx="1">
                  <c:v>7.4000000000000003E-3</c:v>
                </c:pt>
                <c:pt idx="2">
                  <c:v>-1.34E-2</c:v>
                </c:pt>
                <c:pt idx="3">
                  <c:v>-4.4000000000000003E-3</c:v>
                </c:pt>
                <c:pt idx="4">
                  <c:v>9.5999999999999992E-3</c:v>
                </c:pt>
                <c:pt idx="5">
                  <c:v>-2E-3</c:v>
                </c:pt>
                <c:pt idx="6">
                  <c:v>4.2799999999999998E-2</c:v>
                </c:pt>
                <c:pt idx="7">
                  <c:v>2.29E-2</c:v>
                </c:pt>
                <c:pt idx="8">
                  <c:v>1.5100000000000001E-2</c:v>
                </c:pt>
                <c:pt idx="9">
                  <c:v>2.1000000000000001E-2</c:v>
                </c:pt>
                <c:pt idx="10">
                  <c:v>2.4199999999999999E-2</c:v>
                </c:pt>
                <c:pt idx="11">
                  <c:v>2.4199999999999999E-2</c:v>
                </c:pt>
                <c:pt idx="12">
                  <c:v>2.69E-2</c:v>
                </c:pt>
                <c:pt idx="13">
                  <c:v>2.29E-2</c:v>
                </c:pt>
                <c:pt idx="14">
                  <c:v>2.3699999999999999E-2</c:v>
                </c:pt>
                <c:pt idx="15">
                  <c:v>3.0200000000000001E-2</c:v>
                </c:pt>
                <c:pt idx="16">
                  <c:v>4.4200000000000003E-2</c:v>
                </c:pt>
                <c:pt idx="17">
                  <c:v>6.6799999999999998E-2</c:v>
                </c:pt>
                <c:pt idx="18">
                  <c:v>5.8000000000000003E-2</c:v>
                </c:pt>
                <c:pt idx="19">
                  <c:v>5.5800000000000002E-2</c:v>
                </c:pt>
                <c:pt idx="20">
                  <c:v>5.7799999999999997E-2</c:v>
                </c:pt>
                <c:pt idx="21">
                  <c:v>6.13E-2</c:v>
                </c:pt>
                <c:pt idx="22">
                  <c:v>5.2699999999999997E-2</c:v>
                </c:pt>
                <c:pt idx="23">
                  <c:v>5.2299999999999999E-2</c:v>
                </c:pt>
                <c:pt idx="24">
                  <c:v>4.9099999999999998E-2</c:v>
                </c:pt>
                <c:pt idx="25">
                  <c:v>3.44E-2</c:v>
                </c:pt>
                <c:pt idx="26">
                  <c:v>7.3499999999999996E-2</c:v>
                </c:pt>
                <c:pt idx="27">
                  <c:v>7.5300000000000006E-2</c:v>
                </c:pt>
                <c:pt idx="28">
                  <c:v>8.5300000000000001E-2</c:v>
                </c:pt>
                <c:pt idx="29">
                  <c:v>5.7599999999999998E-2</c:v>
                </c:pt>
                <c:pt idx="30">
                  <c:v>0.08</c:v>
                </c:pt>
                <c:pt idx="31">
                  <c:v>7.0999999999999994E-2</c:v>
                </c:pt>
                <c:pt idx="32">
                  <c:v>7.5600000000000001E-2</c:v>
                </c:pt>
                <c:pt idx="33">
                  <c:v>6.7599999999999993E-2</c:v>
                </c:pt>
                <c:pt idx="34">
                  <c:v>5.3999999999999999E-2</c:v>
                </c:pt>
                <c:pt idx="35">
                  <c:v>7.1900000000000006E-2</c:v>
                </c:pt>
                <c:pt idx="36">
                  <c:v>9.4600000000000004E-2</c:v>
                </c:pt>
                <c:pt idx="37">
                  <c:v>8.0500000000000002E-2</c:v>
                </c:pt>
                <c:pt idx="38">
                  <c:v>6.6199999999999995E-2</c:v>
                </c:pt>
                <c:pt idx="39">
                  <c:v>4.8599999999999997E-2</c:v>
                </c:pt>
                <c:pt idx="40">
                  <c:v>7.9200000000000007E-2</c:v>
                </c:pt>
                <c:pt idx="41">
                  <c:v>7.1499999999999994E-2</c:v>
                </c:pt>
                <c:pt idx="42">
                  <c:v>9.2899999999999996E-2</c:v>
                </c:pt>
                <c:pt idx="43">
                  <c:v>7.8200000000000006E-2</c:v>
                </c:pt>
                <c:pt idx="44">
                  <c:v>9.5399999999999999E-2</c:v>
                </c:pt>
                <c:pt idx="45">
                  <c:v>9.98E-2</c:v>
                </c:pt>
                <c:pt idx="46">
                  <c:v>0.17169999999999999</c:v>
                </c:pt>
                <c:pt idx="47">
                  <c:v>0.24479999999999999</c:v>
                </c:pt>
                <c:pt idx="48">
                  <c:v>0.2041</c:v>
                </c:pt>
                <c:pt idx="49">
                  <c:v>0.2462</c:v>
                </c:pt>
                <c:pt idx="50">
                  <c:v>0.2152</c:v>
                </c:pt>
                <c:pt idx="51">
                  <c:v>0.2465</c:v>
                </c:pt>
                <c:pt idx="52">
                  <c:v>0.1239</c:v>
                </c:pt>
                <c:pt idx="53">
                  <c:v>0.1225</c:v>
                </c:pt>
                <c:pt idx="54">
                  <c:v>0.12130000000000001</c:v>
                </c:pt>
                <c:pt idx="55">
                  <c:v>0.12659999999999999</c:v>
                </c:pt>
                <c:pt idx="56">
                  <c:v>0.13009999999999999</c:v>
                </c:pt>
                <c:pt idx="57">
                  <c:v>0.12640000000000001</c:v>
                </c:pt>
                <c:pt idx="58">
                  <c:v>0.13830000000000001</c:v>
                </c:pt>
                <c:pt idx="59">
                  <c:v>0.1444</c:v>
                </c:pt>
                <c:pt idx="60">
                  <c:v>0.14399999999999999</c:v>
                </c:pt>
                <c:pt idx="61">
                  <c:v>0.14760000000000001</c:v>
                </c:pt>
                <c:pt idx="62">
                  <c:v>6.5799999999999997E-2</c:v>
                </c:pt>
                <c:pt idx="63">
                  <c:v>4.2799999999999998E-2</c:v>
                </c:pt>
                <c:pt idx="64">
                  <c:v>7.2800000000000004E-2</c:v>
                </c:pt>
                <c:pt idx="65">
                  <c:v>8.4400000000000003E-2</c:v>
                </c:pt>
                <c:pt idx="66">
                  <c:v>9.7100000000000006E-2</c:v>
                </c:pt>
                <c:pt idx="67">
                  <c:v>0.14960000000000001</c:v>
                </c:pt>
                <c:pt idx="68">
                  <c:v>0.12559999999999999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6022"/>
          <c:min val="45658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174303</xdr:colOff>
      <xdr:row>40</xdr:row>
      <xdr:rowOff>26104</xdr:rowOff>
    </xdr:from>
    <xdr:to>
      <xdr:col>20</xdr:col>
      <xdr:colOff>626532</xdr:colOff>
      <xdr:row>70</xdr:row>
      <xdr:rowOff>104986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159329</xdr:colOff>
      <xdr:row>9</xdr:row>
      <xdr:rowOff>109877</xdr:rowOff>
    </xdr:from>
    <xdr:to>
      <xdr:col>20</xdr:col>
      <xdr:colOff>88170</xdr:colOff>
      <xdr:row>38</xdr:row>
      <xdr:rowOff>77163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590"/>
  <sheetViews>
    <sheetView tabSelected="1" topLeftCell="A64" zoomScale="271" zoomScaleNormal="292" workbookViewId="0">
      <selection activeCell="F70" sqref="F7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2" customWidth="1"/>
    <col min="21" max="21" width="13.19921875" customWidth="1"/>
    <col min="23" max="23" width="6" customWidth="1"/>
  </cols>
  <sheetData>
    <row r="3" spans="1:8" ht="29.25" customHeight="1" x14ac:dyDescent="0.15">
      <c r="A3" s="25" t="s">
        <v>6</v>
      </c>
      <c r="B3" s="25"/>
    </row>
    <row r="4" spans="1:8" x14ac:dyDescent="0.15">
      <c r="A4" s="25" t="s">
        <v>9</v>
      </c>
      <c r="B4" s="25"/>
    </row>
    <row r="5" spans="1:8" ht="65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3">
        <v>45658</v>
      </c>
      <c r="H6" s="10">
        <v>0</v>
      </c>
    </row>
    <row r="7" spans="1:8" x14ac:dyDescent="0.15">
      <c r="A7" s="14">
        <v>40514</v>
      </c>
      <c r="B7" s="9">
        <v>0</v>
      </c>
      <c r="G7" s="13">
        <v>45663</v>
      </c>
      <c r="H7" s="10">
        <v>7.4000000000000003E-3</v>
      </c>
    </row>
    <row r="8" spans="1:8" x14ac:dyDescent="0.15">
      <c r="A8" s="14">
        <v>40515</v>
      </c>
      <c r="B8" s="9">
        <v>0</v>
      </c>
      <c r="G8" s="13">
        <v>45664</v>
      </c>
      <c r="H8" s="15">
        <v>-1.34E-2</v>
      </c>
    </row>
    <row r="9" spans="1:8" x14ac:dyDescent="0.15">
      <c r="A9" s="14">
        <v>40519</v>
      </c>
      <c r="B9" s="9">
        <v>0</v>
      </c>
      <c r="G9" s="13">
        <v>45665</v>
      </c>
      <c r="H9" s="15">
        <v>-4.4000000000000003E-3</v>
      </c>
    </row>
    <row r="10" spans="1:8" x14ac:dyDescent="0.15">
      <c r="A10" s="14">
        <v>40520</v>
      </c>
      <c r="B10" s="9">
        <v>0</v>
      </c>
      <c r="G10" s="13">
        <v>45667</v>
      </c>
      <c r="H10" s="15">
        <v>9.5999999999999992E-3</v>
      </c>
    </row>
    <row r="11" spans="1:8" x14ac:dyDescent="0.15">
      <c r="A11" s="14">
        <v>40521</v>
      </c>
      <c r="B11" s="9">
        <v>4.8000000000000001E-2</v>
      </c>
      <c r="G11" s="13">
        <v>45670</v>
      </c>
      <c r="H11" s="15">
        <v>-2E-3</v>
      </c>
    </row>
    <row r="12" spans="1:8" x14ac:dyDescent="0.15">
      <c r="A12" s="14">
        <v>40522</v>
      </c>
      <c r="B12" s="9">
        <v>8.1000000000000003E-2</v>
      </c>
      <c r="G12" s="13">
        <v>45671</v>
      </c>
      <c r="H12" s="15">
        <v>4.2799999999999998E-2</v>
      </c>
    </row>
    <row r="13" spans="1:8" x14ac:dyDescent="0.15">
      <c r="A13" s="14">
        <v>40525</v>
      </c>
      <c r="B13" s="9">
        <v>6.7000000000000004E-2</v>
      </c>
      <c r="G13" s="13">
        <v>45672</v>
      </c>
      <c r="H13" s="15">
        <v>2.29E-2</v>
      </c>
    </row>
    <row r="14" spans="1:8" x14ac:dyDescent="0.15">
      <c r="A14" s="14">
        <v>40526</v>
      </c>
      <c r="B14" s="9">
        <v>6.8000000000000005E-2</v>
      </c>
      <c r="G14" s="13">
        <v>45673</v>
      </c>
      <c r="H14" s="15">
        <v>1.5100000000000001E-2</v>
      </c>
    </row>
    <row r="15" spans="1:8" x14ac:dyDescent="0.15">
      <c r="A15" s="14">
        <v>40527</v>
      </c>
      <c r="B15" s="9">
        <v>7.4999999999999997E-2</v>
      </c>
      <c r="G15" s="13">
        <v>45674</v>
      </c>
      <c r="H15" s="15">
        <v>2.1000000000000001E-2</v>
      </c>
    </row>
    <row r="16" spans="1:8" x14ac:dyDescent="0.15">
      <c r="A16" s="14">
        <v>40528</v>
      </c>
      <c r="B16" s="9">
        <v>8.6599999999999996E-2</v>
      </c>
      <c r="G16" s="13">
        <v>45678</v>
      </c>
      <c r="H16" s="15">
        <v>2.4199999999999999E-2</v>
      </c>
    </row>
    <row r="17" spans="1:8" x14ac:dyDescent="0.15">
      <c r="A17" s="14">
        <v>40529</v>
      </c>
      <c r="B17" s="9">
        <v>8.6599999999999996E-2</v>
      </c>
      <c r="G17" s="13">
        <v>45679</v>
      </c>
      <c r="H17" s="15">
        <v>2.4199999999999999E-2</v>
      </c>
    </row>
    <row r="18" spans="1:8" x14ac:dyDescent="0.15">
      <c r="A18" s="14">
        <v>40532</v>
      </c>
      <c r="B18" s="9">
        <v>7.7899999999999997E-2</v>
      </c>
      <c r="G18" s="13">
        <v>45680</v>
      </c>
      <c r="H18" s="15">
        <v>2.69E-2</v>
      </c>
    </row>
    <row r="19" spans="1:8" x14ac:dyDescent="0.15">
      <c r="A19" s="14">
        <v>40534</v>
      </c>
      <c r="B19" s="9">
        <v>0.10730000000000001</v>
      </c>
      <c r="G19" s="13">
        <v>45681</v>
      </c>
      <c r="H19" s="15">
        <v>2.29E-2</v>
      </c>
    </row>
    <row r="20" spans="1:8" x14ac:dyDescent="0.15">
      <c r="A20" s="14">
        <v>40535</v>
      </c>
      <c r="B20" s="9">
        <v>0.10150000000000001</v>
      </c>
      <c r="G20" s="13">
        <v>45684</v>
      </c>
      <c r="H20" s="15">
        <v>2.3699999999999999E-2</v>
      </c>
    </row>
    <row r="21" spans="1:8" x14ac:dyDescent="0.15">
      <c r="A21" s="14">
        <v>40536</v>
      </c>
      <c r="B21" s="9">
        <v>0.1017</v>
      </c>
      <c r="G21" s="13">
        <v>45685</v>
      </c>
      <c r="H21" s="15">
        <v>3.0200000000000001E-2</v>
      </c>
    </row>
    <row r="22" spans="1:8" x14ac:dyDescent="0.15">
      <c r="A22" s="14">
        <v>40539</v>
      </c>
      <c r="B22" s="9">
        <v>0.11840000000000001</v>
      </c>
      <c r="G22" s="13">
        <v>45686</v>
      </c>
      <c r="H22" s="15">
        <v>4.4200000000000003E-2</v>
      </c>
    </row>
    <row r="23" spans="1:8" x14ac:dyDescent="0.15">
      <c r="A23" s="14">
        <v>40540</v>
      </c>
      <c r="B23" s="9">
        <v>0.13250000000000001</v>
      </c>
      <c r="G23" s="13">
        <v>45687</v>
      </c>
      <c r="H23" s="15">
        <v>6.6799999999999998E-2</v>
      </c>
    </row>
    <row r="24" spans="1:8" x14ac:dyDescent="0.15">
      <c r="A24" s="14">
        <v>40541</v>
      </c>
      <c r="B24" s="9">
        <v>0.12709999999999999</v>
      </c>
      <c r="G24" s="13">
        <v>45688</v>
      </c>
      <c r="H24" s="15">
        <v>5.8000000000000003E-2</v>
      </c>
    </row>
    <row r="25" spans="1:8" x14ac:dyDescent="0.15">
      <c r="A25" s="14">
        <v>40542</v>
      </c>
      <c r="B25" s="9">
        <v>0.1216</v>
      </c>
      <c r="G25" s="13">
        <v>45691</v>
      </c>
      <c r="H25" s="10">
        <v>5.5800000000000002E-2</v>
      </c>
    </row>
    <row r="26" spans="1:8" x14ac:dyDescent="0.15">
      <c r="A26" s="14">
        <v>40543</v>
      </c>
      <c r="B26" s="9">
        <v>0.12280000000000001</v>
      </c>
      <c r="G26" s="13">
        <v>45692</v>
      </c>
      <c r="H26" s="15">
        <v>5.7799999999999997E-2</v>
      </c>
    </row>
    <row r="27" spans="1:8" x14ac:dyDescent="0.15">
      <c r="A27" s="14">
        <v>40546</v>
      </c>
      <c r="B27" s="9">
        <v>0.16950000000000001</v>
      </c>
      <c r="G27" s="13">
        <v>45693</v>
      </c>
      <c r="H27" s="15">
        <v>6.13E-2</v>
      </c>
    </row>
    <row r="28" spans="1:8" x14ac:dyDescent="0.15">
      <c r="A28" s="14">
        <v>40547</v>
      </c>
      <c r="B28" s="9">
        <v>0.16880000000000001</v>
      </c>
      <c r="G28" s="13">
        <v>45694</v>
      </c>
      <c r="H28" s="15">
        <v>5.2699999999999997E-2</v>
      </c>
    </row>
    <row r="29" spans="1:8" x14ac:dyDescent="0.15">
      <c r="A29" s="14">
        <v>40548</v>
      </c>
      <c r="B29" s="9">
        <v>0.1951</v>
      </c>
      <c r="G29" s="13">
        <v>45695</v>
      </c>
      <c r="H29" s="15">
        <v>5.2299999999999999E-2</v>
      </c>
    </row>
    <row r="30" spans="1:8" x14ac:dyDescent="0.15">
      <c r="A30" s="14">
        <v>40549</v>
      </c>
      <c r="B30" s="9">
        <v>0.2112</v>
      </c>
      <c r="G30" s="13">
        <v>45698</v>
      </c>
      <c r="H30" s="15">
        <v>4.9099999999999998E-2</v>
      </c>
    </row>
    <row r="31" spans="1:8" x14ac:dyDescent="0.15">
      <c r="A31" s="14">
        <v>40550</v>
      </c>
      <c r="B31" s="9">
        <v>0.2112</v>
      </c>
      <c r="G31" s="13">
        <v>45699</v>
      </c>
      <c r="H31" s="15">
        <v>3.44E-2</v>
      </c>
    </row>
    <row r="32" spans="1:8" x14ac:dyDescent="0.15">
      <c r="A32" s="14">
        <v>40553</v>
      </c>
      <c r="B32" s="9">
        <v>0.20169999999999999</v>
      </c>
      <c r="G32" s="13">
        <v>45700</v>
      </c>
      <c r="H32" s="15">
        <v>7.3499999999999996E-2</v>
      </c>
    </row>
    <row r="33" spans="1:8" x14ac:dyDescent="0.15">
      <c r="A33" s="14">
        <v>40554</v>
      </c>
      <c r="B33" s="9">
        <v>0.21110000000000001</v>
      </c>
      <c r="G33" s="13">
        <v>45701</v>
      </c>
      <c r="H33" s="15">
        <v>7.5300000000000006E-2</v>
      </c>
    </row>
    <row r="34" spans="1:8" x14ac:dyDescent="0.15">
      <c r="A34" s="14">
        <v>40555</v>
      </c>
      <c r="B34" s="9">
        <v>0.22409999999999999</v>
      </c>
      <c r="G34" s="13">
        <v>45702</v>
      </c>
      <c r="H34" s="15">
        <v>8.5300000000000001E-2</v>
      </c>
    </row>
    <row r="35" spans="1:8" x14ac:dyDescent="0.15">
      <c r="A35" s="14">
        <v>40556</v>
      </c>
      <c r="B35" s="9">
        <v>0.22009999999999999</v>
      </c>
      <c r="G35" s="13">
        <v>45706</v>
      </c>
      <c r="H35" s="15">
        <v>5.7599999999999998E-2</v>
      </c>
    </row>
    <row r="36" spans="1:8" x14ac:dyDescent="0.15">
      <c r="A36" s="14">
        <v>40557</v>
      </c>
      <c r="B36" s="9">
        <v>0.23330000000000001</v>
      </c>
      <c r="G36" s="13">
        <v>45707</v>
      </c>
      <c r="H36" s="15">
        <v>0.08</v>
      </c>
    </row>
    <row r="37" spans="1:8" x14ac:dyDescent="0.15">
      <c r="A37" s="14">
        <v>40561</v>
      </c>
      <c r="B37" s="9">
        <v>0.24179999999999999</v>
      </c>
      <c r="G37" s="13">
        <v>45708</v>
      </c>
      <c r="H37" s="15">
        <v>7.0999999999999994E-2</v>
      </c>
    </row>
    <row r="38" spans="1:8" x14ac:dyDescent="0.15">
      <c r="A38" s="14">
        <v>40562</v>
      </c>
      <c r="B38" s="9">
        <v>0.20749999999999999</v>
      </c>
      <c r="G38" s="13">
        <v>45709</v>
      </c>
      <c r="H38" s="10">
        <v>7.5600000000000001E-2</v>
      </c>
    </row>
    <row r="39" spans="1:8" x14ac:dyDescent="0.15">
      <c r="A39" s="14">
        <v>40563</v>
      </c>
      <c r="B39" s="9">
        <v>0.21659999999999999</v>
      </c>
      <c r="G39" s="13">
        <v>45712</v>
      </c>
      <c r="H39" s="15">
        <v>6.7599999999999993E-2</v>
      </c>
    </row>
    <row r="40" spans="1:8" x14ac:dyDescent="0.15">
      <c r="A40" s="14">
        <v>40564</v>
      </c>
      <c r="B40" s="9">
        <v>0.2142</v>
      </c>
      <c r="G40" s="13">
        <v>45713</v>
      </c>
      <c r="H40" s="15">
        <v>5.3999999999999999E-2</v>
      </c>
    </row>
    <row r="41" spans="1:8" x14ac:dyDescent="0.15">
      <c r="A41" s="14">
        <v>40567</v>
      </c>
      <c r="B41" s="9">
        <v>0.2084</v>
      </c>
      <c r="G41" s="13">
        <v>45714</v>
      </c>
      <c r="H41" s="10">
        <v>7.1900000000000006E-2</v>
      </c>
    </row>
    <row r="42" spans="1:8" x14ac:dyDescent="0.15">
      <c r="A42" s="14">
        <v>40568</v>
      </c>
      <c r="B42" s="9">
        <v>0.19969999999999999</v>
      </c>
      <c r="G42" s="13">
        <v>45715</v>
      </c>
      <c r="H42" s="15">
        <v>9.4600000000000004E-2</v>
      </c>
    </row>
    <row r="43" spans="1:8" x14ac:dyDescent="0.15">
      <c r="A43" s="14">
        <v>40569</v>
      </c>
      <c r="B43" s="9">
        <v>0.18679999999999999</v>
      </c>
      <c r="G43" s="13">
        <v>45716</v>
      </c>
      <c r="H43" s="15">
        <v>8.0500000000000002E-2</v>
      </c>
    </row>
    <row r="44" spans="1:8" x14ac:dyDescent="0.15">
      <c r="A44" s="14">
        <v>40570</v>
      </c>
      <c r="B44" s="9">
        <v>0.2041</v>
      </c>
      <c r="G44" s="13">
        <v>45719</v>
      </c>
      <c r="H44" s="15">
        <v>6.6199999999999995E-2</v>
      </c>
    </row>
    <row r="45" spans="1:8" x14ac:dyDescent="0.15">
      <c r="A45" s="14">
        <v>40571</v>
      </c>
      <c r="B45" s="9">
        <v>0.21029999999999999</v>
      </c>
      <c r="G45" s="13">
        <v>45720</v>
      </c>
      <c r="H45" s="15">
        <v>4.8599999999999997E-2</v>
      </c>
    </row>
    <row r="46" spans="1:8" x14ac:dyDescent="0.15">
      <c r="A46" s="14">
        <v>40574</v>
      </c>
      <c r="B46" s="9">
        <v>0.20599999999999999</v>
      </c>
      <c r="G46" s="13">
        <v>45721</v>
      </c>
      <c r="H46" s="15">
        <v>7.9200000000000007E-2</v>
      </c>
    </row>
    <row r="47" spans="1:8" x14ac:dyDescent="0.15">
      <c r="A47" s="14">
        <v>40575</v>
      </c>
      <c r="B47" s="9">
        <v>0.1782</v>
      </c>
      <c r="G47" s="13">
        <v>45722</v>
      </c>
      <c r="H47" s="15">
        <v>7.1499999999999994E-2</v>
      </c>
    </row>
    <row r="48" spans="1:8" x14ac:dyDescent="0.15">
      <c r="A48" s="14">
        <v>40576</v>
      </c>
      <c r="B48" s="9">
        <v>0.18029999999999999</v>
      </c>
      <c r="G48" s="13">
        <v>45723</v>
      </c>
      <c r="H48" s="15">
        <v>9.2899999999999996E-2</v>
      </c>
    </row>
    <row r="49" spans="1:8" x14ac:dyDescent="0.15">
      <c r="A49" s="14">
        <v>40577</v>
      </c>
      <c r="B49" s="9">
        <v>0.1842</v>
      </c>
      <c r="G49" s="13">
        <v>45726</v>
      </c>
      <c r="H49" s="15">
        <v>7.8200000000000006E-2</v>
      </c>
    </row>
    <row r="50" spans="1:8" x14ac:dyDescent="0.15">
      <c r="A50" s="14">
        <v>40578</v>
      </c>
      <c r="B50" s="9">
        <v>0.18390000000000001</v>
      </c>
      <c r="G50" s="13">
        <v>45727</v>
      </c>
      <c r="H50" s="15">
        <v>9.5399999999999999E-2</v>
      </c>
    </row>
    <row r="51" spans="1:8" x14ac:dyDescent="0.15">
      <c r="A51" s="14">
        <v>40581</v>
      </c>
      <c r="B51" s="9">
        <v>0.17610000000000001</v>
      </c>
      <c r="G51" s="13">
        <v>45728</v>
      </c>
      <c r="H51" s="15">
        <v>9.98E-2</v>
      </c>
    </row>
    <row r="52" spans="1:8" x14ac:dyDescent="0.15">
      <c r="A52" s="14">
        <v>40582</v>
      </c>
      <c r="B52" s="9">
        <v>0.1701</v>
      </c>
      <c r="G52" s="13">
        <v>45729</v>
      </c>
      <c r="H52" s="15">
        <v>0.17169999999999999</v>
      </c>
    </row>
    <row r="53" spans="1:8" x14ac:dyDescent="0.15">
      <c r="A53" s="14">
        <v>40583</v>
      </c>
      <c r="B53" s="9">
        <v>0.16689999999999999</v>
      </c>
      <c r="G53" s="13">
        <v>45730</v>
      </c>
      <c r="H53" s="15">
        <v>0.24479999999999999</v>
      </c>
    </row>
    <row r="54" spans="1:8" x14ac:dyDescent="0.15">
      <c r="A54" s="14">
        <v>40584</v>
      </c>
      <c r="B54" s="9">
        <v>0.17419999999999999</v>
      </c>
      <c r="G54" s="13">
        <v>45733</v>
      </c>
      <c r="H54" s="15">
        <v>0.2041</v>
      </c>
    </row>
    <row r="55" spans="1:8" x14ac:dyDescent="0.15">
      <c r="A55" s="14">
        <v>40585</v>
      </c>
      <c r="B55" s="9">
        <v>0.1724</v>
      </c>
      <c r="G55" s="13">
        <v>45734</v>
      </c>
      <c r="H55" s="10">
        <v>0.2462</v>
      </c>
    </row>
    <row r="56" spans="1:8" x14ac:dyDescent="0.15">
      <c r="A56" s="14">
        <v>40588</v>
      </c>
      <c r="B56" s="9">
        <v>0.16819999999999999</v>
      </c>
      <c r="G56" s="13">
        <v>45735</v>
      </c>
      <c r="H56" s="15">
        <v>0.2152</v>
      </c>
    </row>
    <row r="57" spans="1:8" x14ac:dyDescent="0.15">
      <c r="A57" s="14">
        <v>40589</v>
      </c>
      <c r="B57" s="9">
        <v>0.1701</v>
      </c>
      <c r="G57" s="13">
        <v>45736</v>
      </c>
      <c r="H57" s="15">
        <v>0.2465</v>
      </c>
    </row>
    <row r="58" spans="1:8" x14ac:dyDescent="0.15">
      <c r="A58" s="14">
        <v>40590</v>
      </c>
      <c r="B58" s="9">
        <v>0.16739999999999999</v>
      </c>
      <c r="G58" s="13">
        <v>45737</v>
      </c>
      <c r="H58" s="15">
        <v>0.1239</v>
      </c>
    </row>
    <row r="59" spans="1:8" x14ac:dyDescent="0.15">
      <c r="A59" s="14">
        <v>40591</v>
      </c>
      <c r="B59" s="9">
        <v>0.1636</v>
      </c>
      <c r="G59" s="13">
        <v>45740</v>
      </c>
      <c r="H59" s="15">
        <v>0.1225</v>
      </c>
    </row>
    <row r="60" spans="1:8" x14ac:dyDescent="0.15">
      <c r="A60" s="14">
        <v>40592</v>
      </c>
      <c r="B60" s="9">
        <v>0.1673</v>
      </c>
      <c r="G60" s="13">
        <v>45741</v>
      </c>
      <c r="H60" s="15">
        <v>0.12130000000000001</v>
      </c>
    </row>
    <row r="61" spans="1:8" x14ac:dyDescent="0.15">
      <c r="A61" s="14">
        <v>40596</v>
      </c>
      <c r="B61" s="9">
        <v>0.18890000000000001</v>
      </c>
      <c r="G61" s="13">
        <v>45742</v>
      </c>
      <c r="H61" s="15">
        <v>0.12659999999999999</v>
      </c>
    </row>
    <row r="62" spans="1:8" x14ac:dyDescent="0.15">
      <c r="A62" s="14">
        <v>40597</v>
      </c>
      <c r="B62" s="9">
        <v>0.18909999999999999</v>
      </c>
      <c r="G62" s="13">
        <v>45743</v>
      </c>
      <c r="H62" s="15">
        <v>0.13009999999999999</v>
      </c>
    </row>
    <row r="63" spans="1:8" x14ac:dyDescent="0.15">
      <c r="A63" s="14">
        <v>40598</v>
      </c>
      <c r="B63" s="9">
        <v>0.1792</v>
      </c>
      <c r="G63" s="13">
        <v>45744</v>
      </c>
      <c r="H63" s="15">
        <v>0.12640000000000001</v>
      </c>
    </row>
    <row r="64" spans="1:8" x14ac:dyDescent="0.15">
      <c r="A64" s="14">
        <v>40599</v>
      </c>
      <c r="B64" s="9">
        <v>0.17610000000000001</v>
      </c>
      <c r="G64" s="13">
        <v>45747</v>
      </c>
      <c r="H64" s="15">
        <v>0.13830000000000001</v>
      </c>
    </row>
    <row r="65" spans="1:8" x14ac:dyDescent="0.15">
      <c r="A65" s="14">
        <v>40602</v>
      </c>
      <c r="B65" s="9">
        <v>0.1663</v>
      </c>
      <c r="G65" s="13">
        <v>45748</v>
      </c>
      <c r="H65" s="15">
        <v>0.1444</v>
      </c>
    </row>
    <row r="66" spans="1:8" x14ac:dyDescent="0.15">
      <c r="A66" s="14">
        <v>40603</v>
      </c>
      <c r="B66" s="9">
        <v>0.18809999999999999</v>
      </c>
      <c r="G66" s="13">
        <v>45749</v>
      </c>
      <c r="H66" s="15">
        <v>0.14399999999999999</v>
      </c>
    </row>
    <row r="67" spans="1:8" x14ac:dyDescent="0.15">
      <c r="A67" s="14">
        <v>40604</v>
      </c>
      <c r="B67" s="9">
        <v>0.1807</v>
      </c>
      <c r="G67" s="13">
        <v>45750</v>
      </c>
      <c r="H67" s="10">
        <v>0.14760000000000001</v>
      </c>
    </row>
    <row r="68" spans="1:8" x14ac:dyDescent="0.15">
      <c r="A68" s="14">
        <v>40605</v>
      </c>
      <c r="B68" s="9">
        <v>0.16259999999999999</v>
      </c>
      <c r="G68" s="13">
        <v>45751</v>
      </c>
      <c r="H68" s="15">
        <v>6.5799999999999997E-2</v>
      </c>
    </row>
    <row r="69" spans="1:8" x14ac:dyDescent="0.15">
      <c r="A69" s="14">
        <v>40606</v>
      </c>
      <c r="B69" s="9">
        <v>0.1666</v>
      </c>
      <c r="G69" s="13">
        <v>45754</v>
      </c>
      <c r="H69" s="15">
        <v>4.2799999999999998E-2</v>
      </c>
    </row>
    <row r="70" spans="1:8" x14ac:dyDescent="0.15">
      <c r="A70" s="14">
        <v>40609</v>
      </c>
      <c r="B70" s="9">
        <v>0.1666</v>
      </c>
      <c r="G70" s="13">
        <v>45755</v>
      </c>
      <c r="H70" s="15">
        <v>7.2800000000000004E-2</v>
      </c>
    </row>
    <row r="71" spans="1:8" x14ac:dyDescent="0.15">
      <c r="A71" s="14">
        <v>40610</v>
      </c>
      <c r="B71" s="9">
        <v>0.1749</v>
      </c>
      <c r="G71" s="13">
        <v>45756</v>
      </c>
      <c r="H71" s="15">
        <v>8.4400000000000003E-2</v>
      </c>
    </row>
    <row r="72" spans="1:8" x14ac:dyDescent="0.15">
      <c r="A72" s="14">
        <v>40611</v>
      </c>
      <c r="B72" s="9">
        <v>0.1691</v>
      </c>
      <c r="G72" s="13">
        <v>45757</v>
      </c>
      <c r="H72" s="15">
        <v>9.7100000000000006E-2</v>
      </c>
    </row>
    <row r="73" spans="1:8" x14ac:dyDescent="0.15">
      <c r="A73" s="14">
        <v>40612</v>
      </c>
      <c r="B73" s="9">
        <v>0.2054</v>
      </c>
      <c r="G73" s="13">
        <v>45758</v>
      </c>
      <c r="H73" s="15">
        <v>0.14960000000000001</v>
      </c>
    </row>
    <row r="74" spans="1:8" x14ac:dyDescent="0.15">
      <c r="A74" s="14">
        <v>40613</v>
      </c>
      <c r="B74" s="9">
        <v>0.20610000000000001</v>
      </c>
      <c r="G74" s="13">
        <v>45761</v>
      </c>
      <c r="H74" s="15">
        <v>0.12559999999999999</v>
      </c>
    </row>
    <row r="75" spans="1:8" x14ac:dyDescent="0.15">
      <c r="A75" s="14">
        <v>40616</v>
      </c>
      <c r="B75" s="9">
        <v>0.19450000000000001</v>
      </c>
      <c r="G75" s="13"/>
      <c r="H75" s="15"/>
    </row>
    <row r="76" spans="1:8" x14ac:dyDescent="0.15">
      <c r="A76" s="14">
        <v>40617</v>
      </c>
      <c r="B76" s="9">
        <v>0.24479999999999999</v>
      </c>
      <c r="G76" s="13"/>
      <c r="H76" s="10"/>
    </row>
    <row r="77" spans="1:8" x14ac:dyDescent="0.15">
      <c r="A77" s="14">
        <v>40618</v>
      </c>
      <c r="B77" s="9">
        <v>0.25030000000000002</v>
      </c>
      <c r="G77" s="13"/>
      <c r="H77" s="10"/>
    </row>
    <row r="78" spans="1:8" x14ac:dyDescent="0.15">
      <c r="A78" s="14">
        <v>40619</v>
      </c>
      <c r="B78" s="9">
        <v>0.23830000000000001</v>
      </c>
      <c r="G78" s="13"/>
      <c r="H78" s="15"/>
    </row>
    <row r="79" spans="1:8" x14ac:dyDescent="0.15">
      <c r="A79" s="14">
        <v>40620</v>
      </c>
      <c r="B79" s="9">
        <v>0.23830000000000001</v>
      </c>
      <c r="G79" s="13"/>
      <c r="H79" s="15"/>
    </row>
    <row r="80" spans="1:8" x14ac:dyDescent="0.15">
      <c r="A80" s="14">
        <v>40624</v>
      </c>
      <c r="B80" s="9">
        <v>0.24310000000000001</v>
      </c>
      <c r="G80" s="13"/>
      <c r="H80" s="15"/>
    </row>
    <row r="81" spans="1:8" x14ac:dyDescent="0.15">
      <c r="A81" s="14">
        <v>40625</v>
      </c>
      <c r="B81" s="9">
        <v>0.2447</v>
      </c>
      <c r="G81" s="13"/>
      <c r="H81" s="15"/>
    </row>
    <row r="82" spans="1:8" x14ac:dyDescent="0.15">
      <c r="A82" s="14">
        <v>40627</v>
      </c>
      <c r="B82" s="9">
        <v>0.2422</v>
      </c>
      <c r="G82" s="13"/>
      <c r="H82" s="15"/>
    </row>
    <row r="83" spans="1:8" x14ac:dyDescent="0.15">
      <c r="A83" s="14">
        <v>40630</v>
      </c>
      <c r="B83" s="9">
        <v>0.2412</v>
      </c>
      <c r="G83" s="13"/>
      <c r="H83" s="15"/>
    </row>
    <row r="84" spans="1:8" x14ac:dyDescent="0.15">
      <c r="A84" s="14">
        <v>40644</v>
      </c>
      <c r="B84" s="9">
        <v>0.23139999999999999</v>
      </c>
      <c r="G84" s="13"/>
      <c r="H84" s="15"/>
    </row>
    <row r="85" spans="1:8" x14ac:dyDescent="0.15">
      <c r="A85" s="14">
        <v>40645</v>
      </c>
      <c r="B85" s="9">
        <v>0.2412</v>
      </c>
      <c r="G85" s="13"/>
      <c r="H85" s="15"/>
    </row>
    <row r="86" spans="1:8" x14ac:dyDescent="0.15">
      <c r="A86" s="14">
        <v>40646</v>
      </c>
      <c r="B86" s="9">
        <v>0.24610000000000001</v>
      </c>
      <c r="G86" s="13"/>
      <c r="H86" s="15"/>
    </row>
    <row r="87" spans="1:8" x14ac:dyDescent="0.15">
      <c r="A87" s="14">
        <v>40647</v>
      </c>
      <c r="B87" s="9">
        <v>0.24610000000000001</v>
      </c>
      <c r="G87" s="13"/>
      <c r="H87" s="15"/>
    </row>
    <row r="88" spans="1:8" x14ac:dyDescent="0.15">
      <c r="A88" s="14">
        <v>40648</v>
      </c>
      <c r="B88" s="9">
        <v>0.2535</v>
      </c>
      <c r="G88" s="13"/>
      <c r="H88" s="15"/>
    </row>
    <row r="89" spans="1:8" x14ac:dyDescent="0.15">
      <c r="A89" s="14">
        <v>40651</v>
      </c>
      <c r="B89" s="9">
        <v>0.2545</v>
      </c>
      <c r="G89" s="13"/>
      <c r="H89" s="15"/>
    </row>
    <row r="90" spans="1:8" x14ac:dyDescent="0.15">
      <c r="A90" s="14">
        <v>40652</v>
      </c>
      <c r="B90" s="9">
        <v>0.25790000000000002</v>
      </c>
      <c r="G90" s="13"/>
      <c r="H90" s="15"/>
    </row>
    <row r="91" spans="1:8" x14ac:dyDescent="0.15">
      <c r="A91" s="14">
        <v>40653</v>
      </c>
      <c r="B91" s="9">
        <v>0.25640000000000002</v>
      </c>
      <c r="G91" s="13"/>
      <c r="H91" s="15"/>
    </row>
    <row r="92" spans="1:8" x14ac:dyDescent="0.15">
      <c r="A92" s="14">
        <v>40654</v>
      </c>
      <c r="B92" s="9">
        <v>0.25690000000000002</v>
      </c>
      <c r="G92" s="13"/>
      <c r="H92" s="15"/>
    </row>
    <row r="93" spans="1:8" x14ac:dyDescent="0.15">
      <c r="A93" s="14">
        <v>40658</v>
      </c>
      <c r="B93" s="9">
        <v>0.25890000000000002</v>
      </c>
      <c r="G93" s="13"/>
      <c r="H93" s="15"/>
    </row>
    <row r="94" spans="1:8" x14ac:dyDescent="0.15">
      <c r="A94" s="14">
        <v>40659</v>
      </c>
      <c r="B94" s="9">
        <v>0.26079999999999998</v>
      </c>
      <c r="G94" s="13"/>
      <c r="H94" s="15"/>
    </row>
    <row r="95" spans="1:8" x14ac:dyDescent="0.15">
      <c r="A95" s="14">
        <v>40662</v>
      </c>
      <c r="B95" s="9">
        <v>0.26479999999999998</v>
      </c>
      <c r="G95" s="13"/>
      <c r="H95" s="15"/>
    </row>
    <row r="96" spans="1:8" x14ac:dyDescent="0.15">
      <c r="A96" s="14">
        <v>40665</v>
      </c>
      <c r="B96" s="9">
        <v>0.26329999999999998</v>
      </c>
      <c r="G96" s="13"/>
      <c r="H96" s="15"/>
    </row>
    <row r="97" spans="1:8" x14ac:dyDescent="0.15">
      <c r="A97" s="14">
        <v>40666</v>
      </c>
      <c r="B97" s="9">
        <v>0.26829999999999998</v>
      </c>
      <c r="G97" s="13"/>
      <c r="H97" s="15"/>
    </row>
    <row r="98" spans="1:8" x14ac:dyDescent="0.15">
      <c r="A98" s="14">
        <v>40667</v>
      </c>
      <c r="B98" s="9">
        <v>0.27950000000000003</v>
      </c>
      <c r="G98" s="13"/>
      <c r="H98" s="15"/>
    </row>
    <row r="99" spans="1:8" x14ac:dyDescent="0.15">
      <c r="A99" s="14">
        <v>40668</v>
      </c>
      <c r="B99" s="9">
        <v>0.31230000000000002</v>
      </c>
      <c r="G99" s="13"/>
      <c r="H99" s="15"/>
    </row>
    <row r="100" spans="1:8" x14ac:dyDescent="0.15">
      <c r="A100" s="14">
        <v>40673</v>
      </c>
      <c r="B100" s="9">
        <v>0.32640000000000002</v>
      </c>
      <c r="G100" s="13"/>
      <c r="H100" s="15"/>
    </row>
    <row r="101" spans="1:8" x14ac:dyDescent="0.15">
      <c r="A101" s="14">
        <v>40674</v>
      </c>
      <c r="B101" s="9">
        <v>0.33439999999999998</v>
      </c>
      <c r="G101" s="13"/>
      <c r="H101" s="15"/>
    </row>
    <row r="102" spans="1:8" x14ac:dyDescent="0.15">
      <c r="A102" s="14">
        <v>40675</v>
      </c>
      <c r="B102" s="9">
        <v>0.32869999999999999</v>
      </c>
      <c r="G102" s="13"/>
      <c r="H102" s="15"/>
    </row>
    <row r="103" spans="1:8" x14ac:dyDescent="0.15">
      <c r="A103" s="14">
        <v>40676</v>
      </c>
      <c r="B103" s="9">
        <v>0.3372</v>
      </c>
      <c r="G103" s="13"/>
      <c r="H103" s="15"/>
    </row>
    <row r="104" spans="1:8" x14ac:dyDescent="0.15">
      <c r="A104" s="14">
        <v>40679</v>
      </c>
      <c r="B104" s="9">
        <v>0.34889999999999999</v>
      </c>
      <c r="G104" s="13"/>
      <c r="H104" s="15"/>
    </row>
    <row r="105" spans="1:8" x14ac:dyDescent="0.15">
      <c r="A105" s="14">
        <v>40680</v>
      </c>
      <c r="B105" s="9">
        <v>0.34439999999999998</v>
      </c>
      <c r="G105" s="13"/>
      <c r="H105" s="10"/>
    </row>
    <row r="106" spans="1:8" x14ac:dyDescent="0.15">
      <c r="A106" s="14">
        <v>40681</v>
      </c>
      <c r="B106" s="9">
        <v>0.33189999999999997</v>
      </c>
      <c r="G106" s="13"/>
      <c r="H106" s="15"/>
    </row>
    <row r="107" spans="1:8" x14ac:dyDescent="0.15">
      <c r="A107" s="14">
        <v>40682</v>
      </c>
      <c r="B107" s="9">
        <v>0.33019999999999999</v>
      </c>
      <c r="G107" s="13"/>
      <c r="H107" s="15"/>
    </row>
    <row r="108" spans="1:8" x14ac:dyDescent="0.15">
      <c r="A108" s="14">
        <v>40683</v>
      </c>
      <c r="B108" s="9">
        <v>0.3463</v>
      </c>
      <c r="G108" s="13"/>
      <c r="H108" s="15"/>
    </row>
    <row r="109" spans="1:8" x14ac:dyDescent="0.15">
      <c r="A109" s="14">
        <v>40686</v>
      </c>
      <c r="B109" s="9">
        <v>0.38</v>
      </c>
      <c r="G109" s="13"/>
      <c r="H109" s="15"/>
    </row>
    <row r="110" spans="1:8" x14ac:dyDescent="0.15">
      <c r="A110" s="14">
        <v>40687</v>
      </c>
      <c r="B110" s="9">
        <v>0.35880000000000001</v>
      </c>
      <c r="G110" s="13"/>
      <c r="H110" s="15"/>
    </row>
    <row r="111" spans="1:8" x14ac:dyDescent="0.15">
      <c r="A111" s="14">
        <v>40688</v>
      </c>
      <c r="B111" s="9">
        <v>0.34439999999999998</v>
      </c>
      <c r="G111" s="13"/>
      <c r="H111" s="15"/>
    </row>
    <row r="112" spans="1:8" x14ac:dyDescent="0.15">
      <c r="A112" s="14">
        <v>40689</v>
      </c>
      <c r="B112" s="9">
        <v>0.3286</v>
      </c>
      <c r="G112" s="13"/>
      <c r="H112" s="15"/>
    </row>
    <row r="113" spans="1:8" x14ac:dyDescent="0.15">
      <c r="A113" s="14">
        <v>40690</v>
      </c>
      <c r="B113" s="9">
        <v>0.30830000000000002</v>
      </c>
      <c r="G113" s="13"/>
      <c r="H113" s="15"/>
    </row>
    <row r="114" spans="1:8" x14ac:dyDescent="0.15">
      <c r="A114" s="14">
        <v>40694</v>
      </c>
      <c r="B114" s="9">
        <v>0.27700000000000002</v>
      </c>
      <c r="G114" s="13"/>
      <c r="H114" s="15"/>
    </row>
    <row r="115" spans="1:8" x14ac:dyDescent="0.15">
      <c r="A115" s="14">
        <v>40695</v>
      </c>
      <c r="B115" s="9">
        <v>0.31159999999999999</v>
      </c>
      <c r="G115" s="13"/>
      <c r="H115" s="15"/>
    </row>
    <row r="116" spans="1:8" x14ac:dyDescent="0.15">
      <c r="A116" s="14">
        <v>40696</v>
      </c>
      <c r="B116" s="9">
        <v>0.29870000000000002</v>
      </c>
      <c r="G116" s="13"/>
      <c r="H116" s="15"/>
    </row>
    <row r="117" spans="1:8" x14ac:dyDescent="0.15">
      <c r="A117" s="14">
        <v>40697</v>
      </c>
      <c r="B117" s="9">
        <v>0.30420000000000003</v>
      </c>
      <c r="G117" s="13"/>
      <c r="H117" s="15"/>
    </row>
    <row r="118" spans="1:8" x14ac:dyDescent="0.15">
      <c r="A118" s="14">
        <v>40700</v>
      </c>
      <c r="B118" s="9">
        <v>0.30680000000000002</v>
      </c>
      <c r="G118" s="13"/>
      <c r="H118" s="15"/>
    </row>
    <row r="119" spans="1:8" x14ac:dyDescent="0.15">
      <c r="A119" s="14">
        <v>40701</v>
      </c>
      <c r="B119" s="9">
        <v>0.3</v>
      </c>
      <c r="G119" s="13"/>
      <c r="H119" s="15"/>
    </row>
    <row r="120" spans="1:8" x14ac:dyDescent="0.15">
      <c r="A120" s="14">
        <v>40702</v>
      </c>
      <c r="B120" s="9">
        <v>0.30149999999999999</v>
      </c>
      <c r="G120" s="13"/>
      <c r="H120" s="15"/>
    </row>
    <row r="121" spans="1:8" x14ac:dyDescent="0.15">
      <c r="A121" s="14">
        <v>40703</v>
      </c>
      <c r="B121" s="9">
        <v>0.30359999999999998</v>
      </c>
      <c r="G121" s="13"/>
      <c r="H121" s="15"/>
    </row>
    <row r="122" spans="1:8" x14ac:dyDescent="0.15">
      <c r="A122" s="14">
        <v>40704</v>
      </c>
      <c r="B122" s="9">
        <v>0.3009</v>
      </c>
      <c r="G122" s="13"/>
      <c r="H122" s="15"/>
    </row>
    <row r="123" spans="1:8" x14ac:dyDescent="0.15">
      <c r="A123" s="14">
        <v>40707</v>
      </c>
      <c r="B123" s="9">
        <v>0.30299999999999999</v>
      </c>
      <c r="G123" s="13"/>
      <c r="H123" s="15"/>
    </row>
    <row r="124" spans="1:8" x14ac:dyDescent="0.15">
      <c r="A124" s="14">
        <v>40708</v>
      </c>
      <c r="B124" s="9">
        <v>0.309</v>
      </c>
      <c r="G124" s="13"/>
      <c r="H124" s="15"/>
    </row>
    <row r="125" spans="1:8" x14ac:dyDescent="0.15">
      <c r="A125" s="14">
        <v>40709</v>
      </c>
      <c r="B125" s="9">
        <v>0.30030000000000001</v>
      </c>
      <c r="G125" s="13"/>
      <c r="H125" s="15"/>
    </row>
    <row r="126" spans="1:8" x14ac:dyDescent="0.15">
      <c r="A126" s="14">
        <v>40710</v>
      </c>
      <c r="B126" s="9">
        <v>0.29970000000000002</v>
      </c>
      <c r="G126" s="13"/>
      <c r="H126" s="15"/>
    </row>
    <row r="127" spans="1:8" x14ac:dyDescent="0.15">
      <c r="A127" s="14">
        <v>40711</v>
      </c>
      <c r="B127" s="9">
        <v>0.30059999999999998</v>
      </c>
      <c r="G127" s="13"/>
      <c r="H127" s="15"/>
    </row>
    <row r="128" spans="1:8" x14ac:dyDescent="0.15">
      <c r="A128" s="14">
        <v>40714</v>
      </c>
      <c r="B128" s="9">
        <v>0.30330000000000001</v>
      </c>
      <c r="G128" s="13"/>
      <c r="H128" s="15"/>
    </row>
    <row r="129" spans="1:8" x14ac:dyDescent="0.15">
      <c r="A129" s="14">
        <v>40715</v>
      </c>
      <c r="B129" s="9">
        <v>0.3054</v>
      </c>
      <c r="G129" s="13"/>
      <c r="H129" s="15"/>
    </row>
    <row r="130" spans="1:8" x14ac:dyDescent="0.15">
      <c r="A130" s="14">
        <v>40716</v>
      </c>
      <c r="B130" s="9">
        <v>0.30630000000000002</v>
      </c>
      <c r="G130" s="13"/>
      <c r="H130" s="15"/>
    </row>
    <row r="131" spans="1:8" x14ac:dyDescent="0.15">
      <c r="A131" s="14">
        <v>40717</v>
      </c>
      <c r="B131" s="9">
        <v>0.30149999999999999</v>
      </c>
      <c r="G131" s="13"/>
      <c r="H131" s="15"/>
    </row>
    <row r="132" spans="1:8" x14ac:dyDescent="0.15">
      <c r="A132" s="14">
        <v>40718</v>
      </c>
      <c r="B132" s="9">
        <v>0.30299999999999999</v>
      </c>
      <c r="G132" s="13"/>
      <c r="H132" s="15"/>
    </row>
    <row r="133" spans="1:8" x14ac:dyDescent="0.15">
      <c r="A133" s="14">
        <v>40721</v>
      </c>
      <c r="B133" s="9">
        <v>0.31019999999999998</v>
      </c>
      <c r="G133" s="13"/>
      <c r="H133" s="15"/>
    </row>
    <row r="134" spans="1:8" x14ac:dyDescent="0.15">
      <c r="A134" s="14">
        <v>40723</v>
      </c>
      <c r="B134" s="9">
        <v>0.31469999999999998</v>
      </c>
      <c r="G134" s="13"/>
      <c r="H134" s="15"/>
    </row>
    <row r="135" spans="1:8" x14ac:dyDescent="0.15">
      <c r="A135" s="14">
        <v>40724</v>
      </c>
      <c r="B135" s="9">
        <v>0.31619999999999998</v>
      </c>
      <c r="G135" s="13"/>
      <c r="H135" s="15"/>
    </row>
    <row r="136" spans="1:8" x14ac:dyDescent="0.15">
      <c r="A136" s="14">
        <v>40725</v>
      </c>
      <c r="B136" s="9">
        <v>0.31619999999999998</v>
      </c>
      <c r="G136" s="13"/>
      <c r="H136" s="15"/>
    </row>
    <row r="137" spans="1:8" x14ac:dyDescent="0.15">
      <c r="A137" s="14">
        <v>40729</v>
      </c>
      <c r="B137" s="9">
        <v>0.31619999999999998</v>
      </c>
      <c r="G137" s="13"/>
      <c r="H137" s="15"/>
    </row>
    <row r="138" spans="1:8" x14ac:dyDescent="0.15">
      <c r="A138" s="14">
        <v>40730</v>
      </c>
      <c r="B138" s="9">
        <v>0.31619999999999998</v>
      </c>
      <c r="G138" s="13"/>
      <c r="H138" s="15"/>
    </row>
    <row r="139" spans="1:8" x14ac:dyDescent="0.15">
      <c r="A139" s="14">
        <v>40732</v>
      </c>
      <c r="B139" s="9">
        <v>0.31709999999999999</v>
      </c>
      <c r="G139" s="13"/>
      <c r="H139" s="15"/>
    </row>
    <row r="140" spans="1:8" x14ac:dyDescent="0.15">
      <c r="A140" s="14">
        <v>40735</v>
      </c>
      <c r="B140" s="9">
        <v>0.3165</v>
      </c>
      <c r="G140" s="13"/>
      <c r="H140" s="15"/>
    </row>
    <row r="141" spans="1:8" x14ac:dyDescent="0.15">
      <c r="A141" s="14">
        <v>40736</v>
      </c>
      <c r="B141" s="9">
        <v>0.31259999999999999</v>
      </c>
      <c r="G141" s="13"/>
      <c r="H141" s="15"/>
    </row>
    <row r="142" spans="1:8" x14ac:dyDescent="0.15">
      <c r="A142" s="14">
        <v>40737</v>
      </c>
      <c r="B142" s="9">
        <v>0.30959999999999999</v>
      </c>
      <c r="G142" s="13"/>
      <c r="H142" s="15"/>
    </row>
    <row r="143" spans="1:8" x14ac:dyDescent="0.15">
      <c r="A143" s="14">
        <v>40738</v>
      </c>
      <c r="B143" s="9">
        <v>0.31259999999999999</v>
      </c>
      <c r="G143" s="13"/>
      <c r="H143" s="15"/>
    </row>
    <row r="144" spans="1:8" x14ac:dyDescent="0.15">
      <c r="A144" s="14">
        <v>40739</v>
      </c>
      <c r="B144" s="9">
        <v>0.31319999999999998</v>
      </c>
      <c r="G144" s="13"/>
      <c r="H144" s="15"/>
    </row>
    <row r="145" spans="1:8" x14ac:dyDescent="0.15">
      <c r="A145" s="14">
        <v>40742</v>
      </c>
      <c r="B145" s="9">
        <v>0.31319999999999998</v>
      </c>
      <c r="G145" s="13"/>
      <c r="H145" s="15"/>
    </row>
    <row r="146" spans="1:8" x14ac:dyDescent="0.15">
      <c r="A146" s="14">
        <v>40743</v>
      </c>
      <c r="B146" s="9">
        <v>0.31140000000000001</v>
      </c>
      <c r="G146" s="13"/>
      <c r="H146" s="15"/>
    </row>
    <row r="147" spans="1:8" x14ac:dyDescent="0.15">
      <c r="A147" s="14">
        <v>40744</v>
      </c>
      <c r="B147" s="9">
        <v>0.31080000000000002</v>
      </c>
      <c r="G147" s="13"/>
      <c r="H147" s="15"/>
    </row>
    <row r="148" spans="1:8" x14ac:dyDescent="0.15">
      <c r="A148" s="14">
        <v>40745</v>
      </c>
      <c r="B148" s="9">
        <v>0.33650000000000002</v>
      </c>
      <c r="G148" s="13"/>
      <c r="H148" s="15"/>
    </row>
    <row r="149" spans="1:8" x14ac:dyDescent="0.15">
      <c r="A149" s="14">
        <v>40746</v>
      </c>
      <c r="B149" s="9">
        <v>0.33029999999999998</v>
      </c>
      <c r="G149" s="13"/>
      <c r="H149" s="15"/>
    </row>
    <row r="150" spans="1:8" x14ac:dyDescent="0.15">
      <c r="A150" s="14">
        <v>40749</v>
      </c>
      <c r="B150" s="9">
        <v>0.32429999999999998</v>
      </c>
      <c r="G150" s="13"/>
      <c r="H150" s="15"/>
    </row>
    <row r="151" spans="1:8" x14ac:dyDescent="0.15">
      <c r="A151" s="14">
        <v>40750</v>
      </c>
      <c r="B151" s="9">
        <v>0.31519999999999998</v>
      </c>
      <c r="G151" s="13"/>
      <c r="H151" s="15"/>
    </row>
    <row r="152" spans="1:8" x14ac:dyDescent="0.15">
      <c r="A152" s="14">
        <v>40751</v>
      </c>
      <c r="B152" s="9">
        <v>0.29530000000000001</v>
      </c>
      <c r="G152" s="13"/>
      <c r="H152" s="15"/>
    </row>
    <row r="153" spans="1:8" x14ac:dyDescent="0.15">
      <c r="A153" s="14">
        <v>40752</v>
      </c>
      <c r="B153" s="9">
        <v>0.27479999999999999</v>
      </c>
      <c r="G153" s="13"/>
      <c r="H153" s="15"/>
    </row>
    <row r="154" spans="1:8" x14ac:dyDescent="0.15">
      <c r="A154" s="14">
        <v>40753</v>
      </c>
      <c r="B154" s="9">
        <v>0.2581</v>
      </c>
      <c r="G154" s="13"/>
      <c r="H154" s="10"/>
    </row>
    <row r="155" spans="1:8" x14ac:dyDescent="0.15">
      <c r="A155" s="14">
        <v>40756</v>
      </c>
      <c r="B155" s="9">
        <v>0.25719999999999998</v>
      </c>
      <c r="G155" s="13"/>
      <c r="H155" s="15"/>
    </row>
    <row r="156" spans="1:8" x14ac:dyDescent="0.15">
      <c r="A156" s="14">
        <v>40757</v>
      </c>
      <c r="B156" s="9">
        <v>0.2555</v>
      </c>
      <c r="G156" s="13"/>
      <c r="H156" s="15"/>
    </row>
    <row r="157" spans="1:8" x14ac:dyDescent="0.15">
      <c r="A157" s="14">
        <v>40758</v>
      </c>
      <c r="B157" s="9">
        <v>0.2356</v>
      </c>
      <c r="G157" s="13"/>
      <c r="H157" s="15"/>
    </row>
    <row r="158" spans="1:8" x14ac:dyDescent="0.15">
      <c r="A158" s="14">
        <v>40759</v>
      </c>
      <c r="B158" s="9">
        <v>0.22739999999999999</v>
      </c>
      <c r="G158" s="13"/>
      <c r="H158" s="15"/>
    </row>
    <row r="159" spans="1:8" x14ac:dyDescent="0.15">
      <c r="A159" s="14">
        <v>40760</v>
      </c>
      <c r="B159" s="9">
        <v>0.22409999999999999</v>
      </c>
      <c r="G159" s="13"/>
      <c r="H159" s="15"/>
    </row>
    <row r="160" spans="1:8" x14ac:dyDescent="0.15">
      <c r="A160" s="14">
        <v>40763</v>
      </c>
      <c r="B160" s="9">
        <v>0.19670000000000001</v>
      </c>
      <c r="G160" s="13"/>
      <c r="H160" s="15"/>
    </row>
    <row r="161" spans="1:8" x14ac:dyDescent="0.15">
      <c r="A161" s="14">
        <v>40764</v>
      </c>
      <c r="B161" s="9">
        <v>0.19500000000000001</v>
      </c>
      <c r="G161" s="13"/>
      <c r="H161" s="15"/>
    </row>
    <row r="162" spans="1:8" x14ac:dyDescent="0.15">
      <c r="A162" s="14">
        <v>40765</v>
      </c>
      <c r="B162" s="9">
        <v>0.19139999999999999</v>
      </c>
      <c r="G162" s="13"/>
      <c r="H162" s="15"/>
    </row>
    <row r="163" spans="1:8" x14ac:dyDescent="0.15">
      <c r="A163" s="14">
        <v>40766</v>
      </c>
      <c r="B163" s="9">
        <v>0.2225</v>
      </c>
      <c r="G163" s="13"/>
      <c r="H163" s="15"/>
    </row>
    <row r="164" spans="1:8" x14ac:dyDescent="0.15">
      <c r="A164" s="14">
        <v>40767</v>
      </c>
      <c r="B164" s="9">
        <v>0.22919999999999999</v>
      </c>
      <c r="G164" s="13"/>
      <c r="H164" s="15"/>
    </row>
    <row r="165" spans="1:8" x14ac:dyDescent="0.15">
      <c r="A165" s="14">
        <v>40770</v>
      </c>
      <c r="B165" s="9">
        <v>0.23150000000000001</v>
      </c>
      <c r="G165" s="13"/>
      <c r="H165" s="15"/>
    </row>
    <row r="166" spans="1:8" x14ac:dyDescent="0.15">
      <c r="A166" s="14">
        <v>40771</v>
      </c>
      <c r="B166" s="9">
        <v>0.2293</v>
      </c>
      <c r="G166" s="13"/>
      <c r="H166" s="15"/>
    </row>
    <row r="167" spans="1:8" x14ac:dyDescent="0.15">
      <c r="A167" s="14">
        <v>40772</v>
      </c>
      <c r="B167" s="9">
        <v>0.22869999999999999</v>
      </c>
      <c r="G167" s="13"/>
      <c r="H167" s="15"/>
    </row>
    <row r="168" spans="1:8" x14ac:dyDescent="0.15">
      <c r="A168" s="14">
        <v>40773</v>
      </c>
      <c r="B168" s="9">
        <v>0.2253</v>
      </c>
      <c r="G168" s="13"/>
      <c r="H168" s="15"/>
    </row>
    <row r="169" spans="1:8" x14ac:dyDescent="0.15">
      <c r="A169" s="14">
        <v>40774</v>
      </c>
      <c r="B169" s="9">
        <v>0.21679999999999999</v>
      </c>
      <c r="G169" s="13"/>
      <c r="H169" s="15"/>
    </row>
    <row r="170" spans="1:8" x14ac:dyDescent="0.15">
      <c r="A170" s="14">
        <v>40777</v>
      </c>
      <c r="B170" s="9">
        <v>0.21840000000000001</v>
      </c>
      <c r="G170" s="13"/>
      <c r="H170" s="15"/>
    </row>
    <row r="171" spans="1:8" x14ac:dyDescent="0.15">
      <c r="A171" s="14">
        <v>40778</v>
      </c>
      <c r="B171" s="9">
        <v>0.22090000000000001</v>
      </c>
      <c r="G171" s="13"/>
      <c r="H171" s="15"/>
    </row>
    <row r="172" spans="1:8" x14ac:dyDescent="0.15">
      <c r="A172" s="14">
        <v>40779</v>
      </c>
      <c r="B172" s="9">
        <v>0.24809999999999999</v>
      </c>
      <c r="G172" s="13"/>
      <c r="H172" s="15"/>
    </row>
    <row r="173" spans="1:8" x14ac:dyDescent="0.15">
      <c r="A173" s="14">
        <v>40780</v>
      </c>
      <c r="B173" s="9">
        <v>0.26729999999999998</v>
      </c>
      <c r="G173" s="13"/>
      <c r="H173" s="15"/>
    </row>
    <row r="174" spans="1:8" x14ac:dyDescent="0.15">
      <c r="A174" s="14">
        <v>40781</v>
      </c>
      <c r="B174" s="9">
        <v>0.25629999999999997</v>
      </c>
      <c r="G174" s="13"/>
      <c r="H174" s="15"/>
    </row>
    <row r="175" spans="1:8" x14ac:dyDescent="0.15">
      <c r="A175" s="14">
        <v>40784</v>
      </c>
      <c r="B175" s="9">
        <v>0.2616</v>
      </c>
      <c r="G175" s="13"/>
      <c r="H175" s="15"/>
    </row>
    <row r="176" spans="1:8" x14ac:dyDescent="0.15">
      <c r="A176" s="14">
        <v>40785</v>
      </c>
      <c r="B176" s="9">
        <v>0.25430000000000003</v>
      </c>
      <c r="G176" s="13"/>
      <c r="H176" s="15"/>
    </row>
    <row r="177" spans="1:23" x14ac:dyDescent="0.15">
      <c r="A177" s="14">
        <v>40786</v>
      </c>
      <c r="B177" s="9">
        <v>0.22589999999999999</v>
      </c>
      <c r="G177" s="13"/>
      <c r="H177" s="15"/>
    </row>
    <row r="178" spans="1:23" x14ac:dyDescent="0.15">
      <c r="A178" s="14">
        <v>40787</v>
      </c>
      <c r="B178" s="9">
        <v>0.20749999999999999</v>
      </c>
      <c r="G178" s="13"/>
      <c r="H178" s="15"/>
    </row>
    <row r="179" spans="1:23" x14ac:dyDescent="0.15">
      <c r="A179" s="14">
        <v>40788</v>
      </c>
      <c r="B179" s="9">
        <v>0.25090000000000001</v>
      </c>
      <c r="G179" s="13"/>
      <c r="H179" s="15"/>
    </row>
    <row r="180" spans="1:23" x14ac:dyDescent="0.15">
      <c r="A180" s="14">
        <v>40792</v>
      </c>
      <c r="B180" s="9">
        <v>0.34489999999999998</v>
      </c>
      <c r="G180" s="13"/>
      <c r="H180" s="15"/>
    </row>
    <row r="181" spans="1:23" x14ac:dyDescent="0.15">
      <c r="A181" s="14">
        <v>40793</v>
      </c>
      <c r="B181" s="9">
        <v>0.35499999999999998</v>
      </c>
      <c r="G181" s="13"/>
      <c r="H181" s="15"/>
    </row>
    <row r="182" spans="1:23" x14ac:dyDescent="0.15">
      <c r="A182" s="14">
        <v>40795</v>
      </c>
      <c r="B182" s="9">
        <v>0.36049999999999999</v>
      </c>
      <c r="G182" s="13"/>
      <c r="H182" s="15"/>
    </row>
    <row r="183" spans="1:23" x14ac:dyDescent="0.15">
      <c r="A183" s="14">
        <v>40798</v>
      </c>
      <c r="B183" s="9">
        <v>0.35930000000000001</v>
      </c>
      <c r="G183" s="13"/>
      <c r="H183" s="10"/>
    </row>
    <row r="184" spans="1:23" x14ac:dyDescent="0.15">
      <c r="A184" s="14">
        <v>40799</v>
      </c>
      <c r="B184" s="9">
        <v>0.36330000000000001</v>
      </c>
      <c r="G184" s="13"/>
      <c r="H184" s="15"/>
    </row>
    <row r="185" spans="1:23" x14ac:dyDescent="0.15">
      <c r="A185" s="14">
        <v>40800</v>
      </c>
      <c r="B185" s="9">
        <v>0.36349999999999999</v>
      </c>
      <c r="G185" s="13"/>
      <c r="H185" s="15"/>
    </row>
    <row r="186" spans="1:23" x14ac:dyDescent="0.15">
      <c r="A186" s="14">
        <v>40801</v>
      </c>
      <c r="B186" s="9">
        <v>0.36680000000000001</v>
      </c>
      <c r="G186" s="13"/>
      <c r="H186" s="15"/>
      <c r="W186" s="23"/>
    </row>
    <row r="187" spans="1:23" x14ac:dyDescent="0.15">
      <c r="A187" s="14">
        <v>40802</v>
      </c>
      <c r="B187" s="9">
        <v>0.37109999999999999</v>
      </c>
      <c r="G187" s="13"/>
      <c r="H187" s="15"/>
    </row>
    <row r="188" spans="1:23" x14ac:dyDescent="0.15">
      <c r="A188" s="14">
        <v>40805</v>
      </c>
      <c r="B188" s="9">
        <v>0.35320000000000001</v>
      </c>
      <c r="G188" s="13"/>
      <c r="H188" s="15"/>
    </row>
    <row r="189" spans="1:23" x14ac:dyDescent="0.15">
      <c r="A189" s="14">
        <v>40806</v>
      </c>
      <c r="B189" s="9">
        <v>0.38829999999999998</v>
      </c>
      <c r="G189" s="13"/>
      <c r="H189" s="15"/>
    </row>
    <row r="190" spans="1:23" x14ac:dyDescent="0.15">
      <c r="A190" s="14">
        <v>40807</v>
      </c>
      <c r="B190" s="9">
        <v>0.37680000000000002</v>
      </c>
      <c r="G190" s="13"/>
      <c r="H190" s="15"/>
    </row>
    <row r="191" spans="1:23" x14ac:dyDescent="0.15">
      <c r="A191" s="14">
        <v>40808</v>
      </c>
      <c r="B191" s="9">
        <v>0.36420000000000002</v>
      </c>
      <c r="G191" s="13"/>
      <c r="H191" s="15"/>
    </row>
    <row r="192" spans="1:23" x14ac:dyDescent="0.15">
      <c r="A192" s="14">
        <v>40812</v>
      </c>
      <c r="B192" s="9">
        <v>0.37990000000000002</v>
      </c>
      <c r="G192" s="13"/>
      <c r="H192" s="15"/>
    </row>
    <row r="193" spans="1:8" x14ac:dyDescent="0.15">
      <c r="A193" s="14">
        <v>40813</v>
      </c>
      <c r="B193" s="9">
        <v>0.3896</v>
      </c>
      <c r="G193" s="13"/>
      <c r="H193" s="15"/>
    </row>
    <row r="194" spans="1:8" x14ac:dyDescent="0.15">
      <c r="A194" s="14">
        <v>40815</v>
      </c>
      <c r="B194" s="9">
        <v>0.38350000000000001</v>
      </c>
      <c r="G194" s="13"/>
      <c r="H194" s="15"/>
    </row>
    <row r="195" spans="1:8" x14ac:dyDescent="0.15">
      <c r="A195" s="14">
        <v>40816</v>
      </c>
      <c r="B195" s="9">
        <v>0.39810000000000001</v>
      </c>
      <c r="G195" s="13"/>
      <c r="H195" s="15"/>
    </row>
    <row r="196" spans="1:8" x14ac:dyDescent="0.15">
      <c r="A196" s="14">
        <v>40819</v>
      </c>
      <c r="B196" s="9">
        <v>0.39400000000000002</v>
      </c>
      <c r="G196" s="13"/>
      <c r="H196" s="15"/>
    </row>
    <row r="197" spans="1:8" x14ac:dyDescent="0.15">
      <c r="A197" s="14">
        <v>40821</v>
      </c>
      <c r="B197" s="9">
        <v>0.40500000000000003</v>
      </c>
      <c r="G197" s="13"/>
      <c r="H197" s="15"/>
    </row>
    <row r="198" spans="1:8" x14ac:dyDescent="0.15">
      <c r="A198" s="14">
        <v>40822</v>
      </c>
      <c r="B198" s="9">
        <v>0.4073</v>
      </c>
      <c r="G198" s="13"/>
      <c r="H198" s="15"/>
    </row>
    <row r="199" spans="1:8" x14ac:dyDescent="0.15">
      <c r="A199" s="14">
        <v>40826</v>
      </c>
      <c r="B199" s="9">
        <v>0.4133</v>
      </c>
      <c r="G199" s="13"/>
      <c r="H199" s="15"/>
    </row>
    <row r="200" spans="1:8" x14ac:dyDescent="0.15">
      <c r="A200" s="14">
        <v>40827</v>
      </c>
      <c r="B200" s="9">
        <v>0.41399999999999998</v>
      </c>
      <c r="G200" s="13"/>
      <c r="H200" s="15"/>
    </row>
    <row r="201" spans="1:8" x14ac:dyDescent="0.15">
      <c r="A201" s="14">
        <v>40828</v>
      </c>
      <c r="B201" s="9">
        <v>0.41830000000000001</v>
      </c>
      <c r="G201" s="13"/>
      <c r="H201" s="15"/>
    </row>
    <row r="202" spans="1:8" x14ac:dyDescent="0.15">
      <c r="A202" s="14">
        <v>40829</v>
      </c>
      <c r="B202" s="9">
        <v>0.41549999999999998</v>
      </c>
      <c r="G202" s="13"/>
      <c r="H202" s="15"/>
    </row>
    <row r="203" spans="1:8" x14ac:dyDescent="0.15">
      <c r="A203" s="14">
        <v>40830</v>
      </c>
      <c r="B203" s="9">
        <v>0.41959999999999997</v>
      </c>
      <c r="G203" s="13"/>
      <c r="H203" s="15"/>
    </row>
    <row r="204" spans="1:8" x14ac:dyDescent="0.15">
      <c r="A204" s="14">
        <v>40833</v>
      </c>
      <c r="B204" s="9">
        <v>0.41439999999999999</v>
      </c>
      <c r="G204" s="13"/>
      <c r="H204" s="15"/>
    </row>
    <row r="205" spans="1:8" x14ac:dyDescent="0.15">
      <c r="A205" s="14">
        <v>40834</v>
      </c>
      <c r="B205" s="9">
        <v>0.41620000000000001</v>
      </c>
      <c r="G205" s="13"/>
      <c r="H205" s="10"/>
    </row>
    <row r="206" spans="1:8" x14ac:dyDescent="0.15">
      <c r="A206" s="14">
        <v>40835</v>
      </c>
      <c r="B206" s="9">
        <v>0.41620000000000001</v>
      </c>
      <c r="G206" s="13"/>
      <c r="H206" s="15"/>
    </row>
    <row r="207" spans="1:8" x14ac:dyDescent="0.15">
      <c r="A207" s="14">
        <v>40837</v>
      </c>
      <c r="B207" s="9">
        <v>0.42149999999999999</v>
      </c>
      <c r="G207" s="13"/>
      <c r="H207" s="15"/>
    </row>
    <row r="208" spans="1:8" x14ac:dyDescent="0.15">
      <c r="A208" s="14">
        <v>40840</v>
      </c>
      <c r="B208" s="9">
        <v>0.42109999999999997</v>
      </c>
      <c r="G208" s="13"/>
      <c r="H208" s="15"/>
    </row>
    <row r="209" spans="1:8" x14ac:dyDescent="0.15">
      <c r="A209" s="14">
        <v>40841</v>
      </c>
      <c r="B209" s="9">
        <v>0.4133</v>
      </c>
      <c r="G209" s="13"/>
      <c r="H209" s="15"/>
    </row>
    <row r="210" spans="1:8" x14ac:dyDescent="0.15">
      <c r="A210" s="14">
        <v>40842</v>
      </c>
      <c r="B210" s="9">
        <v>0.41839999999999999</v>
      </c>
      <c r="G210" s="13"/>
      <c r="H210" s="15"/>
    </row>
    <row r="211" spans="1:8" x14ac:dyDescent="0.15">
      <c r="A211" s="14">
        <v>40847</v>
      </c>
      <c r="B211" s="9">
        <v>0.40710000000000002</v>
      </c>
      <c r="G211" s="13"/>
      <c r="H211" s="15"/>
    </row>
    <row r="212" spans="1:8" x14ac:dyDescent="0.15">
      <c r="A212" s="14">
        <v>40848</v>
      </c>
      <c r="B212" s="9">
        <v>0.45760000000000001</v>
      </c>
      <c r="G212" s="13"/>
      <c r="H212" s="15"/>
    </row>
    <row r="213" spans="1:8" x14ac:dyDescent="0.15">
      <c r="A213" s="14">
        <v>40849</v>
      </c>
      <c r="B213" s="9">
        <v>0.46039999999999998</v>
      </c>
      <c r="G213" s="13"/>
      <c r="H213" s="15"/>
    </row>
    <row r="214" spans="1:8" x14ac:dyDescent="0.15">
      <c r="A214" s="14">
        <v>40850</v>
      </c>
      <c r="B214" s="9">
        <v>0.46410000000000001</v>
      </c>
      <c r="G214" s="13"/>
      <c r="H214" s="15"/>
    </row>
    <row r="215" spans="1:8" x14ac:dyDescent="0.15">
      <c r="A215" s="14">
        <v>40851</v>
      </c>
      <c r="B215" s="9">
        <v>0.46750000000000003</v>
      </c>
      <c r="G215" s="13"/>
      <c r="H215" s="15"/>
    </row>
    <row r="216" spans="1:8" x14ac:dyDescent="0.15">
      <c r="A216" s="14">
        <v>40855</v>
      </c>
      <c r="B216" s="9">
        <v>0.47170000000000001</v>
      </c>
      <c r="G216" s="13"/>
      <c r="H216" s="15"/>
    </row>
    <row r="217" spans="1:8" x14ac:dyDescent="0.15">
      <c r="A217" s="14">
        <v>40856</v>
      </c>
      <c r="B217" s="9">
        <v>0.4521</v>
      </c>
      <c r="G217" s="13"/>
      <c r="H217" s="15"/>
    </row>
    <row r="218" spans="1:8" x14ac:dyDescent="0.15">
      <c r="A218" s="14">
        <v>40857</v>
      </c>
      <c r="B218" s="9">
        <v>0.45279999999999998</v>
      </c>
      <c r="G218" s="13"/>
      <c r="H218" s="15"/>
    </row>
    <row r="219" spans="1:8" x14ac:dyDescent="0.15">
      <c r="A219" s="14">
        <v>40858</v>
      </c>
      <c r="B219" s="9">
        <v>0.4572</v>
      </c>
      <c r="G219" s="13"/>
      <c r="H219" s="15"/>
    </row>
    <row r="220" spans="1:8" x14ac:dyDescent="0.15">
      <c r="A220" s="14">
        <v>40861</v>
      </c>
      <c r="B220" s="9">
        <v>0.44640000000000002</v>
      </c>
      <c r="G220" s="13"/>
      <c r="H220" s="15"/>
    </row>
    <row r="221" spans="1:8" x14ac:dyDescent="0.15">
      <c r="A221" s="14">
        <v>40862</v>
      </c>
      <c r="B221" s="9">
        <v>0.44740000000000002</v>
      </c>
      <c r="G221" s="13"/>
      <c r="H221" s="15"/>
    </row>
    <row r="222" spans="1:8" x14ac:dyDescent="0.15">
      <c r="A222" s="14">
        <v>40863</v>
      </c>
      <c r="B222" s="9">
        <v>0.43459999999999999</v>
      </c>
      <c r="G222" s="13"/>
      <c r="H222" s="15"/>
    </row>
    <row r="223" spans="1:8" x14ac:dyDescent="0.15">
      <c r="A223" s="14">
        <v>40864</v>
      </c>
      <c r="B223" s="9">
        <v>0.41920000000000002</v>
      </c>
      <c r="G223" s="13"/>
      <c r="H223" s="15"/>
    </row>
    <row r="224" spans="1:8" x14ac:dyDescent="0.15">
      <c r="A224" s="14">
        <v>40865</v>
      </c>
      <c r="B224" s="9">
        <v>0.42649999999999999</v>
      </c>
      <c r="G224" s="13"/>
      <c r="H224" s="15"/>
    </row>
    <row r="225" spans="1:8" x14ac:dyDescent="0.15">
      <c r="A225" s="14">
        <v>40868</v>
      </c>
      <c r="B225" s="9">
        <v>0.41870000000000002</v>
      </c>
      <c r="G225" s="13"/>
      <c r="H225" s="10"/>
    </row>
    <row r="226" spans="1:8" x14ac:dyDescent="0.15">
      <c r="A226" s="14">
        <v>40869</v>
      </c>
      <c r="B226" s="9">
        <v>0.41899999999999998</v>
      </c>
      <c r="G226" s="13"/>
      <c r="H226" s="15"/>
    </row>
    <row r="227" spans="1:8" x14ac:dyDescent="0.15">
      <c r="A227" s="14">
        <v>40870</v>
      </c>
      <c r="B227" s="9">
        <v>0.42559999999999998</v>
      </c>
      <c r="G227" s="13"/>
      <c r="H227" s="15"/>
    </row>
    <row r="228" spans="1:8" x14ac:dyDescent="0.15">
      <c r="A228" s="14">
        <v>40872</v>
      </c>
      <c r="B228" s="9">
        <v>0.434</v>
      </c>
      <c r="G228" s="13"/>
      <c r="H228" s="15"/>
    </row>
    <row r="229" spans="1:8" x14ac:dyDescent="0.15">
      <c r="A229" s="14">
        <v>40875</v>
      </c>
      <c r="B229" s="9">
        <v>0.42580000000000001</v>
      </c>
      <c r="G229" s="13"/>
      <c r="H229" s="15"/>
    </row>
    <row r="230" spans="1:8" x14ac:dyDescent="0.15">
      <c r="A230" s="14">
        <v>40876</v>
      </c>
      <c r="B230" s="9">
        <v>0.42220000000000002</v>
      </c>
      <c r="G230" s="13"/>
      <c r="H230" s="15"/>
    </row>
    <row r="231" spans="1:8" x14ac:dyDescent="0.15">
      <c r="A231" s="14">
        <v>40877</v>
      </c>
      <c r="B231" s="9">
        <v>0.42259999999999998</v>
      </c>
      <c r="G231" s="13"/>
      <c r="H231" s="15"/>
    </row>
    <row r="232" spans="1:8" x14ac:dyDescent="0.15">
      <c r="A232" s="14">
        <v>40878</v>
      </c>
      <c r="B232" s="9">
        <v>0.41920000000000002</v>
      </c>
      <c r="G232" s="13"/>
      <c r="H232" s="15"/>
    </row>
    <row r="233" spans="1:8" x14ac:dyDescent="0.15">
      <c r="A233" s="14">
        <v>40882</v>
      </c>
      <c r="B233" s="9">
        <v>0.41289999999999999</v>
      </c>
      <c r="G233" s="13"/>
      <c r="H233" s="15"/>
    </row>
    <row r="234" spans="1:8" x14ac:dyDescent="0.15">
      <c r="A234" s="14">
        <v>40883</v>
      </c>
      <c r="B234" s="9">
        <v>0.4173</v>
      </c>
      <c r="G234" s="13"/>
      <c r="H234" s="15"/>
    </row>
    <row r="235" spans="1:8" x14ac:dyDescent="0.15">
      <c r="A235" s="14">
        <v>40884</v>
      </c>
      <c r="B235" s="9">
        <v>0.41449999999999998</v>
      </c>
      <c r="G235" s="13"/>
      <c r="H235" s="15"/>
    </row>
    <row r="236" spans="1:8" x14ac:dyDescent="0.15">
      <c r="A236" s="14">
        <v>40885</v>
      </c>
      <c r="B236" s="9">
        <v>0.40789999999999998</v>
      </c>
      <c r="G236" s="13"/>
      <c r="H236" s="15"/>
    </row>
    <row r="237" spans="1:8" x14ac:dyDescent="0.15">
      <c r="A237" s="14">
        <v>40886</v>
      </c>
      <c r="B237" s="9">
        <v>0.41349999999999998</v>
      </c>
      <c r="G237" s="13"/>
      <c r="H237" s="15"/>
    </row>
    <row r="238" spans="1:8" x14ac:dyDescent="0.15">
      <c r="A238" s="14">
        <v>40889</v>
      </c>
      <c r="B238" s="9">
        <v>0.40710000000000002</v>
      </c>
      <c r="G238" s="13"/>
      <c r="H238" s="15"/>
    </row>
    <row r="239" spans="1:8" x14ac:dyDescent="0.15">
      <c r="A239" s="14">
        <v>40890</v>
      </c>
      <c r="B239" s="9">
        <v>0.40439999999999998</v>
      </c>
      <c r="G239" s="13"/>
      <c r="H239" s="15"/>
    </row>
    <row r="240" spans="1:8" x14ac:dyDescent="0.15">
      <c r="A240" s="14">
        <v>40891</v>
      </c>
      <c r="B240" s="9">
        <v>0.40179999999999999</v>
      </c>
      <c r="G240" s="13"/>
      <c r="H240" s="15"/>
    </row>
    <row r="241" spans="1:8" x14ac:dyDescent="0.15">
      <c r="A241" s="14">
        <v>40892</v>
      </c>
      <c r="B241" s="9">
        <v>0.40179999999999999</v>
      </c>
      <c r="G241" s="13"/>
      <c r="H241" s="15"/>
    </row>
    <row r="242" spans="1:8" x14ac:dyDescent="0.15">
      <c r="A242" s="14">
        <v>40893</v>
      </c>
      <c r="B242" s="9">
        <v>0.40179999999999999</v>
      </c>
      <c r="G242" s="13"/>
      <c r="H242" s="15"/>
    </row>
    <row r="243" spans="1:8" x14ac:dyDescent="0.15">
      <c r="A243" s="14">
        <v>40896</v>
      </c>
      <c r="B243" s="9">
        <v>0.40179999999999999</v>
      </c>
      <c r="G243" s="13"/>
      <c r="H243" s="15"/>
    </row>
    <row r="244" spans="1:8" x14ac:dyDescent="0.15">
      <c r="A244" s="14">
        <v>40897</v>
      </c>
      <c r="B244" s="9">
        <v>0.40179999999999999</v>
      </c>
      <c r="G244" s="13"/>
      <c r="H244" s="15"/>
    </row>
    <row r="245" spans="1:8" x14ac:dyDescent="0.15">
      <c r="A245" s="14">
        <v>40898</v>
      </c>
      <c r="B245" s="9">
        <v>0.40179999999999999</v>
      </c>
      <c r="G245" s="13"/>
      <c r="H245" s="15"/>
    </row>
    <row r="246" spans="1:8" x14ac:dyDescent="0.15">
      <c r="A246" s="14">
        <v>40899</v>
      </c>
      <c r="B246" s="9">
        <v>0.40179999999999999</v>
      </c>
      <c r="G246" s="13"/>
      <c r="H246" s="15"/>
    </row>
    <row r="247" spans="1:8" x14ac:dyDescent="0.15">
      <c r="A247" s="14">
        <v>40900</v>
      </c>
      <c r="B247" s="9">
        <v>0.40179999999999999</v>
      </c>
      <c r="G247" s="13"/>
      <c r="H247" s="15"/>
    </row>
    <row r="248" spans="1:8" x14ac:dyDescent="0.15">
      <c r="A248" s="14">
        <v>40903</v>
      </c>
      <c r="B248" s="9">
        <v>0.40179999999999999</v>
      </c>
      <c r="G248" s="13"/>
      <c r="H248" s="15"/>
    </row>
    <row r="249" spans="1:8" x14ac:dyDescent="0.15">
      <c r="A249" s="14">
        <v>40904</v>
      </c>
      <c r="B249" s="9">
        <v>0.40179999999999999</v>
      </c>
      <c r="G249" s="13"/>
      <c r="H249" s="15"/>
    </row>
    <row r="250" spans="1:8" x14ac:dyDescent="0.15">
      <c r="A250" s="14">
        <v>40905</v>
      </c>
      <c r="B250" s="9">
        <v>0.40179999999999999</v>
      </c>
      <c r="G250" s="13"/>
      <c r="H250" s="15"/>
    </row>
    <row r="251" spans="1:8" x14ac:dyDescent="0.15">
      <c r="A251" s="14">
        <v>40906</v>
      </c>
      <c r="B251" s="9">
        <v>0.40179999999999999</v>
      </c>
      <c r="G251" s="13"/>
      <c r="H251" s="15"/>
    </row>
    <row r="252" spans="1:8" x14ac:dyDescent="0.15">
      <c r="A252" s="14">
        <v>40907</v>
      </c>
      <c r="B252" s="9">
        <v>0.40179999999999999</v>
      </c>
      <c r="G252" s="13"/>
      <c r="H252" s="1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G257" s="13"/>
      <c r="H257" s="10"/>
    </row>
    <row r="258" spans="1:8" x14ac:dyDescent="0.15">
      <c r="A258" s="14">
        <v>40917</v>
      </c>
      <c r="B258" s="9">
        <v>0.40329999999999999</v>
      </c>
      <c r="G258" s="13"/>
      <c r="H258" s="10"/>
    </row>
    <row r="259" spans="1:8" x14ac:dyDescent="0.15">
      <c r="A259" s="14">
        <v>40918</v>
      </c>
      <c r="B259" s="9">
        <v>0.40189999999999998</v>
      </c>
      <c r="G259" s="13"/>
      <c r="H259" s="10"/>
    </row>
    <row r="260" spans="1:8" x14ac:dyDescent="0.15">
      <c r="A260" s="14">
        <v>40919</v>
      </c>
      <c r="B260" s="9">
        <v>0.40600000000000003</v>
      </c>
      <c r="G260" s="13"/>
      <c r="H260" s="10"/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v>44690</v>
      </c>
      <c r="B2854" s="21">
        <v>5.3749000000000002</v>
      </c>
    </row>
    <row r="2855" spans="1:2" x14ac:dyDescent="0.15">
      <c r="A2855" s="13">
        <v>44691</v>
      </c>
      <c r="B2855" s="21">
        <v>5.3874000000000004</v>
      </c>
    </row>
    <row r="2856" spans="1:2" x14ac:dyDescent="0.15">
      <c r="A2856" s="13">
        <v>44692</v>
      </c>
      <c r="B2856" s="21">
        <v>5.3513999999999999</v>
      </c>
    </row>
    <row r="2857" spans="1:2" x14ac:dyDescent="0.15">
      <c r="A2857" s="13">
        <v>44693</v>
      </c>
      <c r="B2857" s="21">
        <v>5.3853</v>
      </c>
    </row>
    <row r="2858" spans="1:2" x14ac:dyDescent="0.15">
      <c r="A2858" s="13"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  <row r="3017" spans="1:2" x14ac:dyDescent="0.15">
      <c r="A3017" s="13">
        <v>44925</v>
      </c>
      <c r="B3017" s="15">
        <v>5.9719000000000007</v>
      </c>
    </row>
    <row r="3018" spans="1:2" x14ac:dyDescent="0.15">
      <c r="A3018" s="13">
        <v>44929</v>
      </c>
      <c r="B3018" s="15">
        <v>6.0245000000000006</v>
      </c>
    </row>
    <row r="3019" spans="1:2" x14ac:dyDescent="0.15">
      <c r="A3019" s="13">
        <v>44930</v>
      </c>
      <c r="B3019" s="16">
        <v>6.0541999999999998</v>
      </c>
    </row>
    <row r="3020" spans="1:2" x14ac:dyDescent="0.15">
      <c r="A3020" s="13">
        <v>44931</v>
      </c>
      <c r="B3020" s="15">
        <v>6.0278999999999998</v>
      </c>
    </row>
    <row r="3021" spans="1:2" x14ac:dyDescent="0.15">
      <c r="A3021" s="13">
        <v>44932</v>
      </c>
      <c r="B3021" s="16">
        <v>6.1058000000000003</v>
      </c>
    </row>
    <row r="3022" spans="1:2" x14ac:dyDescent="0.15">
      <c r="A3022" s="13">
        <v>44935</v>
      </c>
      <c r="B3022" s="16">
        <v>6.1116999999999999</v>
      </c>
    </row>
    <row r="3023" spans="1:2" x14ac:dyDescent="0.15">
      <c r="A3023" s="13">
        <v>44936</v>
      </c>
      <c r="B3023" s="15">
        <v>6.1036000000000001</v>
      </c>
    </row>
    <row r="3024" spans="1:2" x14ac:dyDescent="0.15">
      <c r="A3024" s="13">
        <v>44937</v>
      </c>
      <c r="B3024" s="16">
        <v>6.1124000000000001</v>
      </c>
    </row>
    <row r="3025" spans="1:2" x14ac:dyDescent="0.15">
      <c r="A3025" s="13">
        <v>44938</v>
      </c>
      <c r="B3025" s="16">
        <v>6.1516999999999999</v>
      </c>
    </row>
    <row r="3026" spans="1:2" x14ac:dyDescent="0.15">
      <c r="A3026" s="13">
        <v>44939</v>
      </c>
      <c r="B3026" s="16">
        <v>6.1703000000000001</v>
      </c>
    </row>
    <row r="3027" spans="1:2" x14ac:dyDescent="0.15">
      <c r="A3027" s="13">
        <v>44943</v>
      </c>
      <c r="B3027" s="16">
        <v>6.1728999999999994</v>
      </c>
    </row>
    <row r="3028" spans="1:2" x14ac:dyDescent="0.15">
      <c r="A3028" s="13">
        <v>44944</v>
      </c>
      <c r="B3028" s="15">
        <v>6.1700999999999997</v>
      </c>
    </row>
    <row r="3029" spans="1:2" x14ac:dyDescent="0.15">
      <c r="A3029" s="13">
        <v>44945</v>
      </c>
      <c r="B3029" s="16">
        <v>6.1787999999999998</v>
      </c>
    </row>
    <row r="3030" spans="1:2" x14ac:dyDescent="0.15">
      <c r="A3030" s="13">
        <v>44946</v>
      </c>
      <c r="B3030" s="15">
        <v>6.1783999999999999</v>
      </c>
    </row>
    <row r="3031" spans="1:2" x14ac:dyDescent="0.15">
      <c r="A3031" s="13">
        <v>44949</v>
      </c>
      <c r="B3031" s="15">
        <v>6.1779999999999999</v>
      </c>
    </row>
    <row r="3032" spans="1:2" x14ac:dyDescent="0.15">
      <c r="A3032" s="13">
        <v>44950</v>
      </c>
      <c r="B3032" s="16">
        <v>6.1788999999999996</v>
      </c>
    </row>
    <row r="3033" spans="1:2" x14ac:dyDescent="0.15">
      <c r="A3033" s="13">
        <v>44951</v>
      </c>
      <c r="B3033" s="16">
        <v>6.1826999999999996</v>
      </c>
    </row>
    <row r="3034" spans="1:2" x14ac:dyDescent="0.15">
      <c r="A3034" s="13">
        <v>44952</v>
      </c>
      <c r="B3034" s="15">
        <v>6.1785000000000005</v>
      </c>
    </row>
    <row r="3035" spans="1:2" x14ac:dyDescent="0.15">
      <c r="A3035" s="13">
        <v>44953</v>
      </c>
      <c r="B3035" s="15">
        <v>6.1712999999999996</v>
      </c>
    </row>
    <row r="3036" spans="1:2" x14ac:dyDescent="0.15">
      <c r="A3036" s="13">
        <v>44956</v>
      </c>
      <c r="B3036" s="16">
        <v>6.1972000000000005</v>
      </c>
    </row>
    <row r="3037" spans="1:2" x14ac:dyDescent="0.15">
      <c r="A3037" s="13">
        <v>44957</v>
      </c>
      <c r="B3037" s="15">
        <v>6.1953999999999994</v>
      </c>
    </row>
    <row r="3038" spans="1:2" x14ac:dyDescent="0.15">
      <c r="A3038" s="13">
        <v>44958</v>
      </c>
      <c r="B3038" s="15">
        <v>6.1592999999999991</v>
      </c>
    </row>
    <row r="3039" spans="1:2" x14ac:dyDescent="0.15">
      <c r="A3039" s="13">
        <v>44959</v>
      </c>
      <c r="B3039" s="15">
        <v>6.1396000000000006</v>
      </c>
    </row>
    <row r="3040" spans="1:2" x14ac:dyDescent="0.15">
      <c r="A3040" s="13">
        <v>44960</v>
      </c>
      <c r="B3040" s="15">
        <v>6.1384000000000007</v>
      </c>
    </row>
    <row r="3041" spans="1:2" x14ac:dyDescent="0.15">
      <c r="A3041" s="13">
        <v>44963</v>
      </c>
      <c r="B3041" s="15">
        <v>6.1354999999999995</v>
      </c>
    </row>
    <row r="3042" spans="1:2" x14ac:dyDescent="0.15">
      <c r="A3042" s="13">
        <v>44964</v>
      </c>
      <c r="B3042" s="15">
        <v>6.1423000000000005</v>
      </c>
    </row>
    <row r="3043" spans="1:2" x14ac:dyDescent="0.15">
      <c r="A3043" s="13">
        <v>44965</v>
      </c>
      <c r="B3043" s="15">
        <v>6.1440999999999999</v>
      </c>
    </row>
    <row r="3044" spans="1:2" x14ac:dyDescent="0.15">
      <c r="A3044" s="13">
        <v>44966</v>
      </c>
      <c r="B3044" s="15">
        <v>6.1369000000000007</v>
      </c>
    </row>
    <row r="3045" spans="1:2" x14ac:dyDescent="0.15">
      <c r="A3045" s="13">
        <v>44967</v>
      </c>
      <c r="B3045" s="15">
        <v>6.1507000000000005</v>
      </c>
    </row>
    <row r="3046" spans="1:2" x14ac:dyDescent="0.15">
      <c r="A3046" s="13">
        <v>44970</v>
      </c>
      <c r="B3046" s="15">
        <v>6.1575999999999995</v>
      </c>
    </row>
    <row r="3047" spans="1:2" x14ac:dyDescent="0.15">
      <c r="A3047" s="13">
        <v>44971</v>
      </c>
      <c r="B3047" s="15">
        <v>6.1503999999999994</v>
      </c>
    </row>
    <row r="3048" spans="1:2" x14ac:dyDescent="0.15">
      <c r="A3048" s="13">
        <v>44972</v>
      </c>
      <c r="B3048" s="15">
        <v>6.1414</v>
      </c>
    </row>
    <row r="3049" spans="1:2" x14ac:dyDescent="0.15">
      <c r="A3049" s="13">
        <v>44973</v>
      </c>
      <c r="B3049" s="15">
        <v>6.1615000000000002</v>
      </c>
    </row>
    <row r="3050" spans="1:2" x14ac:dyDescent="0.15">
      <c r="A3050" s="13">
        <v>44974</v>
      </c>
      <c r="B3050" s="15">
        <v>6.1669000000000009</v>
      </c>
    </row>
    <row r="3051" spans="1:2" x14ac:dyDescent="0.15">
      <c r="A3051" s="13">
        <v>44978</v>
      </c>
      <c r="B3051" s="15">
        <v>6.1852</v>
      </c>
    </row>
    <row r="3052" spans="1:2" x14ac:dyDescent="0.15">
      <c r="A3052" s="13">
        <v>44979</v>
      </c>
      <c r="B3052" s="16">
        <v>6.1983000000000006</v>
      </c>
    </row>
    <row r="3053" spans="1:2" x14ac:dyDescent="0.15">
      <c r="A3053" s="13">
        <v>44980</v>
      </c>
      <c r="B3053" s="16">
        <v>6.2054</v>
      </c>
    </row>
    <row r="3054" spans="1:2" x14ac:dyDescent="0.15">
      <c r="A3054" s="13">
        <v>44981</v>
      </c>
      <c r="B3054" s="15">
        <v>6.2046999999999999</v>
      </c>
    </row>
    <row r="3055" spans="1:2" x14ac:dyDescent="0.15">
      <c r="A3055" s="13">
        <v>44984</v>
      </c>
      <c r="B3055" s="16">
        <v>6.2057000000000002</v>
      </c>
    </row>
    <row r="3056" spans="1:2" x14ac:dyDescent="0.15">
      <c r="A3056" s="13">
        <v>44985</v>
      </c>
      <c r="B3056" s="16">
        <v>6.2295000000000007</v>
      </c>
    </row>
    <row r="3057" spans="1:2" x14ac:dyDescent="0.15">
      <c r="A3057" s="13">
        <v>44986</v>
      </c>
      <c r="B3057" s="15">
        <v>6.2216999999999993</v>
      </c>
    </row>
    <row r="3058" spans="1:2" x14ac:dyDescent="0.15">
      <c r="A3058" s="13">
        <v>44987</v>
      </c>
      <c r="B3058" s="16">
        <v>6.2321</v>
      </c>
    </row>
    <row r="3059" spans="1:2" x14ac:dyDescent="0.15">
      <c r="A3059" s="13">
        <v>44988</v>
      </c>
      <c r="B3059" s="16">
        <v>6.2374999999999998</v>
      </c>
    </row>
    <row r="3060" spans="1:2" x14ac:dyDescent="0.15">
      <c r="A3060" s="13">
        <v>44991</v>
      </c>
      <c r="B3060" s="16">
        <v>6.2547000000000006</v>
      </c>
    </row>
    <row r="3061" spans="1:2" x14ac:dyDescent="0.15">
      <c r="A3061" s="13">
        <v>44992</v>
      </c>
      <c r="B3061" s="16">
        <v>6.2580999999999998</v>
      </c>
    </row>
    <row r="3062" spans="1:2" x14ac:dyDescent="0.15">
      <c r="A3062" s="13">
        <v>44993</v>
      </c>
      <c r="B3062" s="15">
        <v>6.2439</v>
      </c>
    </row>
    <row r="3063" spans="1:2" x14ac:dyDescent="0.15">
      <c r="A3063" s="13">
        <v>44994</v>
      </c>
      <c r="B3063" s="15">
        <v>6.2463999999999995</v>
      </c>
    </row>
    <row r="3064" spans="1:2" x14ac:dyDescent="0.15">
      <c r="A3064" s="13">
        <v>44995</v>
      </c>
      <c r="B3064" s="16">
        <v>6.2632000000000003</v>
      </c>
    </row>
    <row r="3065" spans="1:2" x14ac:dyDescent="0.15">
      <c r="A3065" s="13">
        <v>44998</v>
      </c>
      <c r="B3065" s="16">
        <v>6.2986000000000004</v>
      </c>
    </row>
    <row r="3066" spans="1:2" x14ac:dyDescent="0.15">
      <c r="A3066" s="13">
        <v>44999</v>
      </c>
      <c r="B3066" s="16">
        <v>6.319</v>
      </c>
    </row>
    <row r="3067" spans="1:2" x14ac:dyDescent="0.15">
      <c r="A3067" s="13">
        <v>45000</v>
      </c>
      <c r="B3067" s="16">
        <v>6.3240999999999996</v>
      </c>
    </row>
    <row r="3068" spans="1:2" x14ac:dyDescent="0.15">
      <c r="A3068" s="13">
        <v>45001</v>
      </c>
      <c r="B3068" s="16">
        <v>6.3313999999999995</v>
      </c>
    </row>
    <row r="3069" spans="1:2" x14ac:dyDescent="0.15">
      <c r="A3069" s="13">
        <v>45002</v>
      </c>
      <c r="B3069" s="15">
        <v>6.2855999999999996</v>
      </c>
    </row>
    <row r="3070" spans="1:2" x14ac:dyDescent="0.15">
      <c r="A3070" s="13">
        <v>45005</v>
      </c>
      <c r="B3070" s="15">
        <v>6.3201000000000001</v>
      </c>
    </row>
    <row r="3071" spans="1:2" x14ac:dyDescent="0.15">
      <c r="A3071" s="13">
        <v>45006</v>
      </c>
      <c r="B3071" s="16">
        <v>6.3622000000000005</v>
      </c>
    </row>
    <row r="3072" spans="1:2" x14ac:dyDescent="0.15">
      <c r="A3072" s="13">
        <v>45007</v>
      </c>
      <c r="B3072" s="15">
        <v>6.3444000000000003</v>
      </c>
    </row>
    <row r="3073" spans="1:2" x14ac:dyDescent="0.15">
      <c r="A3073" s="13">
        <v>45008</v>
      </c>
      <c r="B3073" s="15">
        <v>6.3477999999999994</v>
      </c>
    </row>
    <row r="3074" spans="1:2" x14ac:dyDescent="0.15">
      <c r="A3074" s="13">
        <v>45009</v>
      </c>
      <c r="B3074" s="15">
        <v>6.3547000000000002</v>
      </c>
    </row>
    <row r="3075" spans="1:2" x14ac:dyDescent="0.15">
      <c r="A3075" s="13">
        <v>45012</v>
      </c>
      <c r="B3075" s="16">
        <v>6.3952</v>
      </c>
    </row>
    <row r="3076" spans="1:2" x14ac:dyDescent="0.15">
      <c r="A3076" s="13">
        <v>45013</v>
      </c>
      <c r="B3076" s="16">
        <v>6.4029999999999996</v>
      </c>
    </row>
    <row r="3077" spans="1:2" x14ac:dyDescent="0.15">
      <c r="A3077" s="13">
        <v>45014</v>
      </c>
      <c r="B3077" s="16">
        <v>6.4257</v>
      </c>
    </row>
    <row r="3078" spans="1:2" x14ac:dyDescent="0.15">
      <c r="A3078" s="13">
        <v>45015</v>
      </c>
      <c r="B3078" s="16">
        <v>6.4634999999999998</v>
      </c>
    </row>
    <row r="3079" spans="1:2" x14ac:dyDescent="0.15">
      <c r="A3079" s="13">
        <v>45016</v>
      </c>
      <c r="B3079" s="15">
        <v>6.4380999999999995</v>
      </c>
    </row>
    <row r="3080" spans="1:2" x14ac:dyDescent="0.15">
      <c r="A3080" s="13">
        <v>45019</v>
      </c>
      <c r="B3080" s="15">
        <v>6.4362000000000004</v>
      </c>
    </row>
    <row r="3081" spans="1:2" x14ac:dyDescent="0.15">
      <c r="A3081" s="13">
        <v>45020</v>
      </c>
      <c r="B3081" s="15">
        <v>6.4375999999999998</v>
      </c>
    </row>
    <row r="3082" spans="1:2" x14ac:dyDescent="0.15">
      <c r="A3082" s="13">
        <v>45021</v>
      </c>
      <c r="B3082" s="15">
        <v>6.4348000000000001</v>
      </c>
    </row>
    <row r="3083" spans="1:2" x14ac:dyDescent="0.15">
      <c r="A3083" s="13">
        <v>45022</v>
      </c>
      <c r="B3083" s="15">
        <v>6.4357000000000006</v>
      </c>
    </row>
    <row r="3084" spans="1:2" x14ac:dyDescent="0.15">
      <c r="A3084" s="13">
        <v>45026</v>
      </c>
      <c r="B3084" s="15">
        <v>6.4475999999999996</v>
      </c>
    </row>
    <row r="3085" spans="1:2" x14ac:dyDescent="0.15">
      <c r="A3085" s="13">
        <v>45027</v>
      </c>
      <c r="B3085" s="15">
        <v>6.4484000000000004</v>
      </c>
    </row>
    <row r="3086" spans="1:2" x14ac:dyDescent="0.15">
      <c r="A3086" s="13">
        <v>45028</v>
      </c>
      <c r="B3086" s="15">
        <v>6.4519000000000002</v>
      </c>
    </row>
    <row r="3087" spans="1:2" x14ac:dyDescent="0.15">
      <c r="A3087" s="13">
        <v>45029</v>
      </c>
      <c r="B3087" s="15">
        <v>6.4548000000000005</v>
      </c>
    </row>
    <row r="3088" spans="1:2" x14ac:dyDescent="0.15">
      <c r="A3088" s="13">
        <v>45030</v>
      </c>
      <c r="B3088" s="15">
        <v>6.4394000000000009</v>
      </c>
    </row>
    <row r="3089" spans="1:2" x14ac:dyDescent="0.15">
      <c r="A3089" s="13">
        <v>45033</v>
      </c>
      <c r="B3089" s="15">
        <v>6.4561999999999999</v>
      </c>
    </row>
    <row r="3090" spans="1:2" x14ac:dyDescent="0.15">
      <c r="A3090" s="13">
        <v>45034</v>
      </c>
      <c r="B3090" s="15">
        <v>6.4567999999999994</v>
      </c>
    </row>
    <row r="3091" spans="1:2" x14ac:dyDescent="0.15">
      <c r="A3091" s="13">
        <v>45035</v>
      </c>
      <c r="B3091" s="16">
        <v>6.4890999999999996</v>
      </c>
    </row>
    <row r="3092" spans="1:2" x14ac:dyDescent="0.15">
      <c r="A3092" s="13">
        <v>45036</v>
      </c>
      <c r="B3092" s="15">
        <v>6.4675000000000002</v>
      </c>
    </row>
    <row r="3093" spans="1:2" x14ac:dyDescent="0.15">
      <c r="A3093" s="13">
        <v>45037</v>
      </c>
      <c r="B3093" s="16">
        <v>6.5433000000000003</v>
      </c>
    </row>
    <row r="3094" spans="1:2" x14ac:dyDescent="0.15">
      <c r="A3094" s="13">
        <v>45040</v>
      </c>
      <c r="B3094" s="16">
        <v>6.5592999999999995</v>
      </c>
    </row>
    <row r="3095" spans="1:2" x14ac:dyDescent="0.15">
      <c r="A3095" s="13">
        <v>45041</v>
      </c>
      <c r="B3095" s="16">
        <v>6.5758000000000001</v>
      </c>
    </row>
    <row r="3096" spans="1:2" x14ac:dyDescent="0.15">
      <c r="A3096" s="13">
        <v>45042</v>
      </c>
      <c r="B3096" s="16">
        <v>6.5784000000000002</v>
      </c>
    </row>
    <row r="3097" spans="1:2" x14ac:dyDescent="0.15">
      <c r="A3097" s="13">
        <v>45043</v>
      </c>
      <c r="B3097" s="15">
        <v>6.5704999999999991</v>
      </c>
    </row>
    <row r="3098" spans="1:2" x14ac:dyDescent="0.15">
      <c r="A3098" s="13">
        <v>45044</v>
      </c>
      <c r="B3098" s="16">
        <v>6.5894000000000004</v>
      </c>
    </row>
    <row r="3099" spans="1:2" x14ac:dyDescent="0.15">
      <c r="A3099" s="13">
        <v>45047</v>
      </c>
      <c r="B3099" s="15">
        <v>6.5881999999999996</v>
      </c>
    </row>
    <row r="3100" spans="1:2" x14ac:dyDescent="0.15">
      <c r="A3100" s="13">
        <v>45048</v>
      </c>
      <c r="B3100" s="15">
        <v>6.5815000000000001</v>
      </c>
    </row>
    <row r="3101" spans="1:2" x14ac:dyDescent="0.15">
      <c r="A3101" s="13">
        <v>45049</v>
      </c>
      <c r="B3101" s="16">
        <v>6.5915999999999997</v>
      </c>
    </row>
    <row r="3102" spans="1:2" x14ac:dyDescent="0.15">
      <c r="A3102" s="13">
        <v>45050</v>
      </c>
      <c r="B3102" s="16">
        <v>6.5926</v>
      </c>
    </row>
    <row r="3103" spans="1:2" x14ac:dyDescent="0.15">
      <c r="A3103" s="13">
        <v>45051</v>
      </c>
      <c r="B3103" s="16">
        <v>6.5949</v>
      </c>
    </row>
    <row r="3104" spans="1:2" x14ac:dyDescent="0.15">
      <c r="A3104" s="13">
        <v>45054</v>
      </c>
      <c r="B3104" s="15">
        <v>6.5895000000000001</v>
      </c>
    </row>
    <row r="3105" spans="1:2" x14ac:dyDescent="0.15">
      <c r="A3105" s="13">
        <v>45055</v>
      </c>
      <c r="B3105" s="15">
        <v>6.5903</v>
      </c>
    </row>
    <row r="3106" spans="1:2" x14ac:dyDescent="0.15">
      <c r="A3106" s="13">
        <v>45056</v>
      </c>
      <c r="B3106" s="16">
        <v>6.5959000000000003</v>
      </c>
    </row>
    <row r="3107" spans="1:2" x14ac:dyDescent="0.15">
      <c r="A3107" s="13">
        <v>45057</v>
      </c>
      <c r="B3107" s="16">
        <v>6.5978999999999992</v>
      </c>
    </row>
    <row r="3108" spans="1:2" x14ac:dyDescent="0.15">
      <c r="A3108" s="13">
        <v>45058</v>
      </c>
      <c r="B3108" s="16">
        <v>6.6063999999999998</v>
      </c>
    </row>
    <row r="3109" spans="1:2" x14ac:dyDescent="0.15">
      <c r="A3109" s="13">
        <v>45061</v>
      </c>
      <c r="B3109" s="16">
        <v>6.6199000000000003</v>
      </c>
    </row>
    <row r="3110" spans="1:2" x14ac:dyDescent="0.15">
      <c r="A3110" s="13">
        <v>45062</v>
      </c>
      <c r="B3110" s="16">
        <v>6.6234999999999999</v>
      </c>
    </row>
    <row r="3111" spans="1:2" x14ac:dyDescent="0.15">
      <c r="A3111" s="13">
        <v>45063</v>
      </c>
      <c r="B3111" s="16">
        <v>6.6244000000000005</v>
      </c>
    </row>
    <row r="3112" spans="1:2" x14ac:dyDescent="0.15">
      <c r="A3112" s="13">
        <v>45064</v>
      </c>
      <c r="B3112" s="15">
        <v>6.6175999999999995</v>
      </c>
    </row>
    <row r="3113" spans="1:2" x14ac:dyDescent="0.15">
      <c r="A3113" s="13">
        <v>45065</v>
      </c>
      <c r="B3113" s="15">
        <v>6.6136999999999997</v>
      </c>
    </row>
    <row r="3114" spans="1:2" x14ac:dyDescent="0.15">
      <c r="A3114" s="13">
        <v>45068</v>
      </c>
      <c r="B3114" s="15">
        <v>6.6142999999999992</v>
      </c>
    </row>
    <row r="3115" spans="1:2" x14ac:dyDescent="0.15">
      <c r="A3115" s="13">
        <v>45069</v>
      </c>
      <c r="B3115" s="15">
        <v>6.6163999999999996</v>
      </c>
    </row>
    <row r="3116" spans="1:2" x14ac:dyDescent="0.15">
      <c r="A3116" s="13">
        <v>45070</v>
      </c>
      <c r="B3116" s="15">
        <v>6.6161000000000003</v>
      </c>
    </row>
    <row r="3117" spans="1:2" x14ac:dyDescent="0.15">
      <c r="A3117" s="13">
        <v>45071</v>
      </c>
      <c r="B3117" s="15">
        <v>6.6215000000000002</v>
      </c>
    </row>
    <row r="3118" spans="1:2" x14ac:dyDescent="0.15">
      <c r="A3118" s="13">
        <v>45072</v>
      </c>
      <c r="B3118" s="15">
        <v>6.6032000000000002</v>
      </c>
    </row>
    <row r="3119" spans="1:2" x14ac:dyDescent="0.15">
      <c r="A3119" s="13">
        <v>45076</v>
      </c>
      <c r="B3119" s="15">
        <v>6.5972</v>
      </c>
    </row>
    <row r="3120" spans="1:2" x14ac:dyDescent="0.15">
      <c r="A3120" s="13">
        <v>45077</v>
      </c>
      <c r="B3120" s="15">
        <v>6.5924000000000005</v>
      </c>
    </row>
    <row r="3121" spans="1:2" x14ac:dyDescent="0.15">
      <c r="A3121" s="13">
        <v>45078</v>
      </c>
      <c r="B3121" s="15">
        <v>6.5849000000000002</v>
      </c>
    </row>
    <row r="3122" spans="1:2" x14ac:dyDescent="0.15">
      <c r="A3122" s="13">
        <v>45079</v>
      </c>
      <c r="B3122" s="15">
        <v>6.5849000000000002</v>
      </c>
    </row>
    <row r="3123" spans="1:2" x14ac:dyDescent="0.15">
      <c r="A3123" s="13">
        <v>45082</v>
      </c>
      <c r="B3123" s="15">
        <v>6.5871000000000004</v>
      </c>
    </row>
    <row r="3124" spans="1:2" x14ac:dyDescent="0.15">
      <c r="A3124" s="13">
        <v>45083</v>
      </c>
      <c r="B3124" s="15">
        <v>6.5892999999999997</v>
      </c>
    </row>
    <row r="3125" spans="1:2" x14ac:dyDescent="0.15">
      <c r="A3125" s="13">
        <v>45084</v>
      </c>
      <c r="B3125" s="15">
        <v>6.5937000000000001</v>
      </c>
    </row>
    <row r="3126" spans="1:2" x14ac:dyDescent="0.15">
      <c r="A3126" s="13">
        <v>45085</v>
      </c>
      <c r="B3126" s="15">
        <v>6.5921000000000003</v>
      </c>
    </row>
    <row r="3127" spans="1:2" x14ac:dyDescent="0.15">
      <c r="A3127" s="13">
        <v>45086</v>
      </c>
      <c r="B3127" s="15">
        <v>6.5930999999999997</v>
      </c>
    </row>
    <row r="3128" spans="1:2" x14ac:dyDescent="0.15">
      <c r="A3128" s="13">
        <v>45089</v>
      </c>
      <c r="B3128" s="15">
        <v>6.5949</v>
      </c>
    </row>
    <row r="3129" spans="1:2" x14ac:dyDescent="0.15">
      <c r="A3129" s="13">
        <v>45090</v>
      </c>
      <c r="B3129" s="15">
        <v>6.5958000000000006</v>
      </c>
    </row>
    <row r="3130" spans="1:2" x14ac:dyDescent="0.15">
      <c r="A3130" s="13">
        <v>45091</v>
      </c>
      <c r="B3130" s="15">
        <v>6.5971000000000002</v>
      </c>
    </row>
    <row r="3131" spans="1:2" x14ac:dyDescent="0.15">
      <c r="A3131" s="13">
        <v>45092</v>
      </c>
      <c r="B3131" s="15">
        <v>6.5927999999999995</v>
      </c>
    </row>
    <row r="3132" spans="1:2" x14ac:dyDescent="0.15">
      <c r="A3132" s="13">
        <v>45093</v>
      </c>
      <c r="B3132" s="15">
        <v>6.5971000000000002</v>
      </c>
    </row>
    <row r="3133" spans="1:2" x14ac:dyDescent="0.15">
      <c r="A3133" s="13">
        <v>45097</v>
      </c>
      <c r="B3133" s="15">
        <v>6.5971000000000002</v>
      </c>
    </row>
    <row r="3134" spans="1:2" x14ac:dyDescent="0.15">
      <c r="A3134" s="13">
        <v>45098</v>
      </c>
      <c r="B3134" s="15">
        <v>6.5971000000000002</v>
      </c>
    </row>
    <row r="3135" spans="1:2" x14ac:dyDescent="0.15">
      <c r="A3135" s="13">
        <v>45099</v>
      </c>
      <c r="B3135" s="15">
        <v>6.5971000000000002</v>
      </c>
    </row>
    <row r="3136" spans="1:2" x14ac:dyDescent="0.15">
      <c r="A3136" s="13">
        <v>45100</v>
      </c>
      <c r="B3136" s="15">
        <v>6.5971000000000002</v>
      </c>
    </row>
    <row r="3137" spans="1:2" x14ac:dyDescent="0.15">
      <c r="A3137" s="13">
        <v>45103</v>
      </c>
      <c r="B3137" s="15">
        <v>6.5971000000000002</v>
      </c>
    </row>
    <row r="3138" spans="1:2" x14ac:dyDescent="0.15">
      <c r="A3138" s="13">
        <v>45104</v>
      </c>
      <c r="B3138" s="15">
        <v>6.6034000000000006</v>
      </c>
    </row>
    <row r="3139" spans="1:2" x14ac:dyDescent="0.15">
      <c r="A3139" s="13">
        <v>45105</v>
      </c>
      <c r="B3139" s="15">
        <v>6.6052</v>
      </c>
    </row>
    <row r="3140" spans="1:2" x14ac:dyDescent="0.15">
      <c r="A3140" s="13">
        <v>45106</v>
      </c>
      <c r="B3140" s="15">
        <v>6.6158000000000001</v>
      </c>
    </row>
    <row r="3141" spans="1:2" x14ac:dyDescent="0.15">
      <c r="A3141" s="13">
        <v>45107</v>
      </c>
      <c r="B3141" s="15">
        <v>6.6224999999999996</v>
      </c>
    </row>
    <row r="3142" spans="1:2" x14ac:dyDescent="0.15">
      <c r="A3142" s="13">
        <v>45110</v>
      </c>
      <c r="B3142" s="15">
        <v>6.6201999999999996</v>
      </c>
    </row>
    <row r="3143" spans="1:2" x14ac:dyDescent="0.15">
      <c r="A3143" s="13">
        <v>45112</v>
      </c>
      <c r="B3143" s="15">
        <v>6.6221000000000005</v>
      </c>
    </row>
    <row r="3144" spans="1:2" x14ac:dyDescent="0.15">
      <c r="A3144" s="13">
        <v>45113</v>
      </c>
      <c r="B3144" s="15">
        <v>6.609</v>
      </c>
    </row>
    <row r="3145" spans="1:2" x14ac:dyDescent="0.15">
      <c r="A3145" s="13">
        <v>45114</v>
      </c>
      <c r="B3145" s="15">
        <v>6.6045000000000007</v>
      </c>
    </row>
    <row r="3146" spans="1:2" x14ac:dyDescent="0.15">
      <c r="A3146" s="13">
        <v>45117</v>
      </c>
      <c r="B3146" s="15">
        <v>6.6090999999999998</v>
      </c>
    </row>
    <row r="3147" spans="1:2" x14ac:dyDescent="0.15">
      <c r="A3147" s="13">
        <v>45118</v>
      </c>
      <c r="B3147" s="15">
        <v>6.6101999999999999</v>
      </c>
    </row>
    <row r="3148" spans="1:2" x14ac:dyDescent="0.15">
      <c r="A3148" s="13">
        <v>45119</v>
      </c>
      <c r="B3148" s="15">
        <v>6.6174999999999997</v>
      </c>
    </row>
    <row r="3149" spans="1:2" x14ac:dyDescent="0.15">
      <c r="A3149" s="13">
        <v>45120</v>
      </c>
      <c r="B3149" s="15">
        <v>6.6172000000000004</v>
      </c>
    </row>
    <row r="3150" spans="1:2" x14ac:dyDescent="0.15">
      <c r="A3150" s="13">
        <v>45121</v>
      </c>
      <c r="B3150" s="16">
        <v>6.6294000000000004</v>
      </c>
    </row>
    <row r="3151" spans="1:2" x14ac:dyDescent="0.15">
      <c r="A3151" s="13">
        <v>45124</v>
      </c>
      <c r="B3151" s="15">
        <v>6.6222000000000003</v>
      </c>
    </row>
    <row r="3152" spans="1:2" x14ac:dyDescent="0.15">
      <c r="A3152" s="13">
        <v>45125</v>
      </c>
      <c r="B3152" s="15">
        <v>6.6276000000000002</v>
      </c>
    </row>
    <row r="3153" spans="1:2" x14ac:dyDescent="0.15">
      <c r="A3153" s="13">
        <v>45126</v>
      </c>
      <c r="B3153" s="15">
        <v>6.6288</v>
      </c>
    </row>
    <row r="3154" spans="1:2" x14ac:dyDescent="0.15">
      <c r="A3154" s="13">
        <v>45127</v>
      </c>
      <c r="B3154" s="15">
        <v>6.6256000000000004</v>
      </c>
    </row>
    <row r="3155" spans="1:2" x14ac:dyDescent="0.15">
      <c r="A3155" s="13">
        <v>45128</v>
      </c>
      <c r="B3155" s="16">
        <v>6.6309000000000005</v>
      </c>
    </row>
    <row r="3156" spans="1:2" x14ac:dyDescent="0.15">
      <c r="A3156" s="13">
        <v>45131</v>
      </c>
      <c r="B3156" s="15">
        <v>6.6299000000000001</v>
      </c>
    </row>
    <row r="3157" spans="1:2" x14ac:dyDescent="0.15">
      <c r="A3157" s="13">
        <v>45132</v>
      </c>
      <c r="B3157" s="15">
        <v>6.6288999999999998</v>
      </c>
    </row>
    <row r="3158" spans="1:2" x14ac:dyDescent="0.15">
      <c r="A3158" s="13">
        <v>45133</v>
      </c>
      <c r="B3158" s="16">
        <v>6.6319000000000008</v>
      </c>
    </row>
    <row r="3159" spans="1:2" x14ac:dyDescent="0.15">
      <c r="A3159" s="13">
        <v>45134</v>
      </c>
      <c r="B3159" s="15">
        <v>6.6202999999999994</v>
      </c>
    </row>
    <row r="3160" spans="1:2" x14ac:dyDescent="0.15">
      <c r="A3160" s="13">
        <v>45135</v>
      </c>
      <c r="B3160" s="15">
        <v>6.6259000000000006</v>
      </c>
    </row>
    <row r="3161" spans="1:2" x14ac:dyDescent="0.15">
      <c r="A3161" s="13">
        <v>45138</v>
      </c>
      <c r="B3161" s="15">
        <v>6.6269000000000009</v>
      </c>
    </row>
    <row r="3162" spans="1:2" x14ac:dyDescent="0.15">
      <c r="A3162" s="13">
        <v>45139</v>
      </c>
      <c r="B3162" s="15">
        <v>6.6173000000000002</v>
      </c>
    </row>
    <row r="3163" spans="1:2" x14ac:dyDescent="0.15">
      <c r="A3163" s="13">
        <v>45140</v>
      </c>
      <c r="B3163" s="15">
        <v>6.6025</v>
      </c>
    </row>
    <row r="3164" spans="1:2" x14ac:dyDescent="0.15">
      <c r="A3164" s="13">
        <v>45141</v>
      </c>
      <c r="B3164" s="15">
        <v>6.5799000000000003</v>
      </c>
    </row>
    <row r="3165" spans="1:2" x14ac:dyDescent="0.15">
      <c r="A3165" s="13">
        <v>45142</v>
      </c>
      <c r="B3165" s="15">
        <v>6.5799000000000003</v>
      </c>
    </row>
    <row r="3166" spans="1:2" x14ac:dyDescent="0.15">
      <c r="A3166" s="13">
        <v>45145</v>
      </c>
      <c r="B3166" s="15">
        <v>6.5799000000000003</v>
      </c>
    </row>
    <row r="3167" spans="1:2" x14ac:dyDescent="0.15">
      <c r="A3167" s="13">
        <v>45146</v>
      </c>
      <c r="B3167" s="15">
        <v>6.5799000000000003</v>
      </c>
    </row>
    <row r="3168" spans="1:2" x14ac:dyDescent="0.15">
      <c r="A3168" s="13">
        <v>45147</v>
      </c>
      <c r="B3168" s="15">
        <v>6.5799000000000003</v>
      </c>
    </row>
    <row r="3169" spans="1:2" x14ac:dyDescent="0.15">
      <c r="A3169" s="13">
        <v>45148</v>
      </c>
      <c r="B3169" s="15">
        <v>6.5799000000000003</v>
      </c>
    </row>
    <row r="3170" spans="1:2" x14ac:dyDescent="0.15">
      <c r="A3170" s="13">
        <v>45149</v>
      </c>
      <c r="B3170" s="15">
        <v>6.5799000000000003</v>
      </c>
    </row>
    <row r="3171" spans="1:2" x14ac:dyDescent="0.15">
      <c r="A3171" s="13">
        <v>45152</v>
      </c>
      <c r="B3171" s="15">
        <v>6.5799000000000003</v>
      </c>
    </row>
    <row r="3172" spans="1:2" x14ac:dyDescent="0.15">
      <c r="A3172" s="13">
        <v>45153</v>
      </c>
      <c r="B3172" s="15">
        <v>6.5799000000000003</v>
      </c>
    </row>
    <row r="3173" spans="1:2" x14ac:dyDescent="0.15">
      <c r="A3173" s="13">
        <v>45154</v>
      </c>
      <c r="B3173" s="15">
        <v>6.5799000000000003</v>
      </c>
    </row>
    <row r="3174" spans="1:2" x14ac:dyDescent="0.15">
      <c r="A3174" s="13">
        <v>45155</v>
      </c>
      <c r="B3174" s="15">
        <v>6.5799000000000003</v>
      </c>
    </row>
    <row r="3175" spans="1:2" x14ac:dyDescent="0.15">
      <c r="A3175" s="13">
        <v>45156</v>
      </c>
      <c r="B3175" s="15">
        <v>6.5799000000000003</v>
      </c>
    </row>
    <row r="3176" spans="1:2" x14ac:dyDescent="0.15">
      <c r="A3176" s="13">
        <v>45159</v>
      </c>
      <c r="B3176" s="15">
        <v>6.5799000000000003</v>
      </c>
    </row>
    <row r="3177" spans="1:2" x14ac:dyDescent="0.15">
      <c r="A3177" s="13">
        <v>45160</v>
      </c>
      <c r="B3177" s="15">
        <v>6.5799000000000003</v>
      </c>
    </row>
    <row r="3178" spans="1:2" x14ac:dyDescent="0.15">
      <c r="A3178" s="13">
        <v>45161</v>
      </c>
      <c r="B3178" s="15">
        <v>6.5799000000000003</v>
      </c>
    </row>
    <row r="3179" spans="1:2" x14ac:dyDescent="0.15">
      <c r="A3179" s="13">
        <v>45162</v>
      </c>
      <c r="B3179" s="15">
        <v>6.5799000000000003</v>
      </c>
    </row>
    <row r="3180" spans="1:2" x14ac:dyDescent="0.15">
      <c r="A3180" s="13">
        <v>45163</v>
      </c>
      <c r="B3180" s="15">
        <v>6.5799000000000003</v>
      </c>
    </row>
    <row r="3181" spans="1:2" x14ac:dyDescent="0.15">
      <c r="A3181" s="13">
        <v>45166</v>
      </c>
      <c r="B3181" s="15">
        <v>6.5799000000000003</v>
      </c>
    </row>
    <row r="3182" spans="1:2" x14ac:dyDescent="0.15">
      <c r="A3182" s="13">
        <v>45167</v>
      </c>
      <c r="B3182" s="15">
        <v>6.5799000000000003</v>
      </c>
    </row>
    <row r="3183" spans="1:2" x14ac:dyDescent="0.15">
      <c r="A3183" s="13">
        <v>45168</v>
      </c>
      <c r="B3183" s="15">
        <v>6.5799000000000003</v>
      </c>
    </row>
    <row r="3184" spans="1:2" x14ac:dyDescent="0.15">
      <c r="A3184" s="13">
        <v>45169</v>
      </c>
      <c r="B3184" s="15">
        <v>6.5799000000000003</v>
      </c>
    </row>
    <row r="3185" spans="1:2" x14ac:dyDescent="0.15">
      <c r="A3185" s="13">
        <v>45170</v>
      </c>
      <c r="B3185" s="15">
        <v>6.5799000000000003</v>
      </c>
    </row>
    <row r="3186" spans="1:2" x14ac:dyDescent="0.15">
      <c r="A3186" s="13">
        <v>45174</v>
      </c>
      <c r="B3186" s="15">
        <v>6.5799000000000003</v>
      </c>
    </row>
    <row r="3187" spans="1:2" x14ac:dyDescent="0.15">
      <c r="A3187" s="13">
        <v>45175</v>
      </c>
      <c r="B3187" s="15">
        <v>6.5799000000000003</v>
      </c>
    </row>
    <row r="3188" spans="1:2" x14ac:dyDescent="0.15">
      <c r="A3188" s="13">
        <v>45176</v>
      </c>
      <c r="B3188" s="15">
        <v>6.5799000000000003</v>
      </c>
    </row>
    <row r="3189" spans="1:2" x14ac:dyDescent="0.15">
      <c r="A3189" s="13">
        <v>45177</v>
      </c>
      <c r="B3189" s="15">
        <v>6.5799000000000003</v>
      </c>
    </row>
    <row r="3190" spans="1:2" x14ac:dyDescent="0.15">
      <c r="A3190" s="13">
        <v>45180</v>
      </c>
      <c r="B3190" s="15">
        <v>6.5799000000000003</v>
      </c>
    </row>
    <row r="3191" spans="1:2" x14ac:dyDescent="0.15">
      <c r="A3191" s="13">
        <v>45181</v>
      </c>
      <c r="B3191" s="15">
        <v>6.5799000000000003</v>
      </c>
    </row>
    <row r="3192" spans="1:2" x14ac:dyDescent="0.15">
      <c r="A3192" s="13">
        <v>45182</v>
      </c>
      <c r="B3192" s="15">
        <v>6.5799000000000003</v>
      </c>
    </row>
    <row r="3193" spans="1:2" x14ac:dyDescent="0.15">
      <c r="A3193" s="13">
        <v>45183</v>
      </c>
      <c r="B3193" s="15">
        <v>6.5799000000000003</v>
      </c>
    </row>
    <row r="3194" spans="1:2" x14ac:dyDescent="0.15">
      <c r="A3194" s="13">
        <v>45184</v>
      </c>
      <c r="B3194" s="15">
        <v>6.5799000000000003</v>
      </c>
    </row>
    <row r="3195" spans="1:2" x14ac:dyDescent="0.15">
      <c r="A3195" s="13">
        <v>45187</v>
      </c>
      <c r="B3195" s="15">
        <v>6.5799000000000003</v>
      </c>
    </row>
    <row r="3196" spans="1:2" x14ac:dyDescent="0.15">
      <c r="A3196" s="13">
        <v>45188</v>
      </c>
      <c r="B3196" s="15">
        <v>6.5799000000000003</v>
      </c>
    </row>
    <row r="3197" spans="1:2" x14ac:dyDescent="0.15">
      <c r="A3197" s="13">
        <v>45189</v>
      </c>
      <c r="B3197" s="15">
        <v>6.5799000000000003</v>
      </c>
    </row>
    <row r="3198" spans="1:2" x14ac:dyDescent="0.15">
      <c r="A3198" s="13">
        <v>45190</v>
      </c>
      <c r="B3198" s="15">
        <v>6.5799000000000003</v>
      </c>
    </row>
    <row r="3199" spans="1:2" x14ac:dyDescent="0.15">
      <c r="A3199" s="13">
        <v>45191</v>
      </c>
      <c r="B3199" s="15">
        <v>6.5799000000000003</v>
      </c>
    </row>
    <row r="3200" spans="1:2" x14ac:dyDescent="0.15">
      <c r="A3200" s="13">
        <v>45194</v>
      </c>
      <c r="B3200" s="15">
        <v>6.5799000000000003</v>
      </c>
    </row>
    <row r="3201" spans="1:2" x14ac:dyDescent="0.15">
      <c r="A3201" s="13">
        <v>45195</v>
      </c>
      <c r="B3201" s="15">
        <v>6.5799000000000003</v>
      </c>
    </row>
    <row r="3202" spans="1:2" x14ac:dyDescent="0.15">
      <c r="A3202" s="13">
        <v>45196</v>
      </c>
      <c r="B3202" s="15">
        <v>6.5799000000000003</v>
      </c>
    </row>
    <row r="3203" spans="1:2" x14ac:dyDescent="0.15">
      <c r="A3203" s="13">
        <v>45197</v>
      </c>
      <c r="B3203" s="15">
        <v>6.5799000000000003</v>
      </c>
    </row>
    <row r="3204" spans="1:2" x14ac:dyDescent="0.15">
      <c r="A3204" s="13">
        <v>45198</v>
      </c>
      <c r="B3204" s="15">
        <v>6.5799000000000003</v>
      </c>
    </row>
    <row r="3205" spans="1:2" x14ac:dyDescent="0.15">
      <c r="A3205" s="13">
        <v>45201</v>
      </c>
      <c r="B3205" s="15">
        <v>6.5799000000000003</v>
      </c>
    </row>
    <row r="3206" spans="1:2" x14ac:dyDescent="0.15">
      <c r="A3206" s="13">
        <v>45202</v>
      </c>
      <c r="B3206" s="15">
        <v>6.5872999999999999</v>
      </c>
    </row>
    <row r="3207" spans="1:2" x14ac:dyDescent="0.15">
      <c r="A3207" s="13">
        <v>45203</v>
      </c>
      <c r="B3207" s="15">
        <v>6.5903999999999998</v>
      </c>
    </row>
    <row r="3208" spans="1:2" x14ac:dyDescent="0.15">
      <c r="A3208" s="13">
        <v>45204</v>
      </c>
      <c r="B3208" s="15">
        <v>6.6031000000000004</v>
      </c>
    </row>
    <row r="3209" spans="1:2" x14ac:dyDescent="0.15">
      <c r="A3209" s="13">
        <v>45205</v>
      </c>
      <c r="B3209" s="15">
        <v>6.6073000000000004</v>
      </c>
    </row>
    <row r="3210" spans="1:2" x14ac:dyDescent="0.15">
      <c r="A3210" s="13">
        <v>45208</v>
      </c>
      <c r="B3210" s="15">
        <v>6.5998000000000001</v>
      </c>
    </row>
    <row r="3211" spans="1:2" x14ac:dyDescent="0.15">
      <c r="A3211" s="13">
        <v>45209</v>
      </c>
      <c r="B3211" s="15">
        <v>6.6093999999999999</v>
      </c>
    </row>
    <row r="3212" spans="1:2" x14ac:dyDescent="0.15">
      <c r="A3212" s="13">
        <v>45210</v>
      </c>
      <c r="B3212" s="15">
        <v>6.5918999999999999</v>
      </c>
    </row>
    <row r="3213" spans="1:2" x14ac:dyDescent="0.15">
      <c r="A3213" s="13">
        <v>45211</v>
      </c>
      <c r="B3213" s="15">
        <v>6.6120000000000001</v>
      </c>
    </row>
    <row r="3214" spans="1:2" x14ac:dyDescent="0.15">
      <c r="A3214" s="13">
        <v>45212</v>
      </c>
      <c r="B3214" s="15">
        <v>6.6021999999999998</v>
      </c>
    </row>
    <row r="3215" spans="1:2" x14ac:dyDescent="0.15">
      <c r="A3215" s="13">
        <v>45215</v>
      </c>
      <c r="B3215" s="15">
        <v>6.6125999999999996</v>
      </c>
    </row>
    <row r="3216" spans="1:2" x14ac:dyDescent="0.15">
      <c r="A3216" s="13">
        <v>45216</v>
      </c>
      <c r="B3216" s="15">
        <v>6.6276999999999999</v>
      </c>
    </row>
    <row r="3217" spans="1:2" x14ac:dyDescent="0.15">
      <c r="A3217" s="13">
        <v>45217</v>
      </c>
      <c r="B3217" s="15">
        <v>6.6086</v>
      </c>
    </row>
    <row r="3218" spans="1:2" x14ac:dyDescent="0.15">
      <c r="A3218" s="13">
        <v>45218</v>
      </c>
      <c r="B3218" s="15">
        <v>6.6037999999999997</v>
      </c>
    </row>
    <row r="3219" spans="1:2" x14ac:dyDescent="0.15">
      <c r="A3219" s="13">
        <v>45219</v>
      </c>
      <c r="B3219" s="15">
        <v>6.6113</v>
      </c>
    </row>
    <row r="3220" spans="1:2" x14ac:dyDescent="0.15">
      <c r="A3220" s="13">
        <v>45222</v>
      </c>
      <c r="B3220" s="15">
        <v>6.6261000000000001</v>
      </c>
    </row>
    <row r="3221" spans="1:2" x14ac:dyDescent="0.15">
      <c r="A3221" s="13">
        <v>45223</v>
      </c>
      <c r="B3221" s="15">
        <v>6.6246999999999998</v>
      </c>
    </row>
    <row r="3222" spans="1:2" x14ac:dyDescent="0.15">
      <c r="A3222" s="13">
        <v>45224</v>
      </c>
      <c r="B3222" s="15">
        <v>6.6101999999999999</v>
      </c>
    </row>
    <row r="3223" spans="1:2" x14ac:dyDescent="0.15">
      <c r="A3223" s="13">
        <v>45225</v>
      </c>
      <c r="B3223" s="15">
        <v>6.6147</v>
      </c>
    </row>
    <row r="3224" spans="1:2" x14ac:dyDescent="0.15">
      <c r="A3224" s="13">
        <v>45226</v>
      </c>
      <c r="B3224" s="15">
        <v>6.6154999999999999</v>
      </c>
    </row>
    <row r="3225" spans="1:2" x14ac:dyDescent="0.15">
      <c r="A3225" s="13">
        <v>45229</v>
      </c>
      <c r="B3225" s="15">
        <v>6.6211000000000002</v>
      </c>
    </row>
    <row r="3226" spans="1:2" x14ac:dyDescent="0.15">
      <c r="A3226" s="13">
        <v>45230</v>
      </c>
      <c r="B3226" s="16">
        <v>6.6336000000000004</v>
      </c>
    </row>
    <row r="3227" spans="1:2" x14ac:dyDescent="0.15">
      <c r="A3227" s="13">
        <v>45231</v>
      </c>
      <c r="B3227" s="16">
        <v>6.6398999999999999</v>
      </c>
    </row>
    <row r="3228" spans="1:2" x14ac:dyDescent="0.15">
      <c r="A3228" s="13">
        <v>45232</v>
      </c>
      <c r="B3228" s="16">
        <v>6.6561000000000003</v>
      </c>
    </row>
    <row r="3229" spans="1:2" x14ac:dyDescent="0.15">
      <c r="A3229" s="13">
        <v>45233</v>
      </c>
      <c r="B3229" s="15">
        <v>6.6534000000000004</v>
      </c>
    </row>
    <row r="3230" spans="1:2" x14ac:dyDescent="0.15">
      <c r="A3230" s="13">
        <v>45236</v>
      </c>
      <c r="B3230" s="16">
        <v>6.657</v>
      </c>
    </row>
    <row r="3231" spans="1:2" x14ac:dyDescent="0.15">
      <c r="A3231" s="13">
        <v>45237</v>
      </c>
      <c r="B3231" s="15">
        <v>6.6547999999999998</v>
      </c>
    </row>
    <row r="3232" spans="1:2" x14ac:dyDescent="0.15">
      <c r="A3232" s="13">
        <v>45238</v>
      </c>
      <c r="B3232" s="16">
        <v>6.6757</v>
      </c>
    </row>
    <row r="3233" spans="1:2" x14ac:dyDescent="0.15">
      <c r="A3233" s="13">
        <v>45239</v>
      </c>
      <c r="B3233" s="16">
        <v>6.6894</v>
      </c>
    </row>
    <row r="3234" spans="1:2" x14ac:dyDescent="0.15">
      <c r="A3234" s="13">
        <v>45240</v>
      </c>
      <c r="B3234" s="16">
        <v>6.7068000000000003</v>
      </c>
    </row>
    <row r="3235" spans="1:2" x14ac:dyDescent="0.15">
      <c r="A3235" s="13">
        <v>45243</v>
      </c>
      <c r="B3235" s="16">
        <v>6.7257999999999996</v>
      </c>
    </row>
    <row r="3236" spans="1:2" x14ac:dyDescent="0.15">
      <c r="A3236" s="13">
        <v>45244</v>
      </c>
      <c r="B3236" s="16">
        <v>6.7323000000000004</v>
      </c>
    </row>
    <row r="3237" spans="1:2" x14ac:dyDescent="0.15">
      <c r="A3237" s="13">
        <v>45245</v>
      </c>
      <c r="B3237" s="16">
        <v>6.7571000000000003</v>
      </c>
    </row>
    <row r="3238" spans="1:2" x14ac:dyDescent="0.15">
      <c r="A3238" s="13">
        <v>45246</v>
      </c>
      <c r="B3238" s="15">
        <v>6.7393000000000001</v>
      </c>
    </row>
    <row r="3239" spans="1:2" x14ac:dyDescent="0.15">
      <c r="A3239" s="13">
        <v>45247</v>
      </c>
      <c r="B3239" s="16">
        <v>6.7595000000000001</v>
      </c>
    </row>
    <row r="3240" spans="1:2" x14ac:dyDescent="0.15">
      <c r="A3240" s="13">
        <v>45250</v>
      </c>
      <c r="B3240" s="16">
        <v>6.7652999999999999</v>
      </c>
    </row>
    <row r="3241" spans="1:2" x14ac:dyDescent="0.15">
      <c r="A3241" s="13">
        <v>45251</v>
      </c>
      <c r="B3241" s="16">
        <v>6.7849000000000004</v>
      </c>
    </row>
    <row r="3242" spans="1:2" x14ac:dyDescent="0.15">
      <c r="A3242" s="13">
        <v>45252</v>
      </c>
      <c r="B3242" s="15">
        <v>6.7598000000000003</v>
      </c>
    </row>
    <row r="3243" spans="1:2" x14ac:dyDescent="0.15">
      <c r="A3243" s="13">
        <v>45254</v>
      </c>
      <c r="B3243" s="16">
        <v>6.7942999999999998</v>
      </c>
    </row>
    <row r="3244" spans="1:2" x14ac:dyDescent="0.15">
      <c r="A3244" s="13">
        <v>45257</v>
      </c>
      <c r="B3244" s="15">
        <v>6.7873000000000001</v>
      </c>
    </row>
    <row r="3245" spans="1:2" x14ac:dyDescent="0.15">
      <c r="A3245" s="13">
        <v>45258</v>
      </c>
      <c r="B3245" s="16">
        <v>6.8051000000000004</v>
      </c>
    </row>
    <row r="3246" spans="1:2" x14ac:dyDescent="0.15">
      <c r="A3246" s="13">
        <v>45259</v>
      </c>
      <c r="B3246" s="15">
        <v>6.7695999999999996</v>
      </c>
    </row>
    <row r="3247" spans="1:2" x14ac:dyDescent="0.15">
      <c r="A3247" s="13">
        <v>45260</v>
      </c>
      <c r="B3247" s="15">
        <v>6.7889999999999997</v>
      </c>
    </row>
    <row r="3248" spans="1:2" x14ac:dyDescent="0.15">
      <c r="A3248" s="13">
        <v>45261</v>
      </c>
      <c r="B3248" s="15">
        <v>6.7933000000000003</v>
      </c>
    </row>
    <row r="3249" spans="1:2" x14ac:dyDescent="0.15">
      <c r="A3249" s="13">
        <v>45264</v>
      </c>
      <c r="B3249" s="15">
        <v>6.7922000000000002</v>
      </c>
    </row>
    <row r="3250" spans="1:2" x14ac:dyDescent="0.15">
      <c r="A3250" s="13">
        <v>45265</v>
      </c>
      <c r="B3250" s="15">
        <v>6.7464000000000004</v>
      </c>
    </row>
    <row r="3251" spans="1:2" x14ac:dyDescent="0.15">
      <c r="A3251" s="13">
        <v>45266</v>
      </c>
      <c r="B3251" s="15">
        <v>6.7644000000000002</v>
      </c>
    </row>
    <row r="3252" spans="1:2" x14ac:dyDescent="0.15">
      <c r="A3252" s="13">
        <v>45267</v>
      </c>
      <c r="B3252" s="15">
        <v>6.7598000000000003</v>
      </c>
    </row>
    <row r="3253" spans="1:2" x14ac:dyDescent="0.15">
      <c r="A3253" s="13">
        <v>45268</v>
      </c>
      <c r="B3253" s="15">
        <v>6.7605000000000004</v>
      </c>
    </row>
    <row r="3254" spans="1:2" x14ac:dyDescent="0.15">
      <c r="A3254" s="13">
        <v>45271</v>
      </c>
      <c r="B3254" s="15">
        <v>6.7633000000000001</v>
      </c>
    </row>
    <row r="3255" spans="1:2" x14ac:dyDescent="0.15">
      <c r="A3255" s="13">
        <v>45272</v>
      </c>
      <c r="B3255" s="15">
        <v>6.7561999999999998</v>
      </c>
    </row>
    <row r="3256" spans="1:2" x14ac:dyDescent="0.15">
      <c r="A3256" s="13">
        <v>45273</v>
      </c>
      <c r="B3256" s="15">
        <v>6.7595000000000001</v>
      </c>
    </row>
    <row r="3257" spans="1:2" x14ac:dyDescent="0.15">
      <c r="A3257" s="13">
        <v>45274</v>
      </c>
      <c r="B3257" s="15">
        <v>6.7759</v>
      </c>
    </row>
    <row r="3258" spans="1:2" x14ac:dyDescent="0.15">
      <c r="A3258" s="13">
        <v>45275</v>
      </c>
      <c r="B3258" s="15">
        <v>6.7663000000000002</v>
      </c>
    </row>
    <row r="3259" spans="1:2" x14ac:dyDescent="0.15">
      <c r="A3259" s="13">
        <v>45278</v>
      </c>
      <c r="B3259" s="15">
        <v>6.7663000000000002</v>
      </c>
    </row>
    <row r="3260" spans="1:2" x14ac:dyDescent="0.15">
      <c r="A3260" s="13">
        <v>45279</v>
      </c>
      <c r="B3260" s="15">
        <v>6.7663000000000002</v>
      </c>
    </row>
    <row r="3261" spans="1:2" x14ac:dyDescent="0.15">
      <c r="A3261" s="13">
        <v>45280</v>
      </c>
      <c r="B3261" s="15">
        <v>6.7663000000000002</v>
      </c>
    </row>
    <row r="3262" spans="1:2" x14ac:dyDescent="0.15">
      <c r="A3262" s="13">
        <v>45281</v>
      </c>
      <c r="B3262" s="15">
        <v>6.7663000000000002</v>
      </c>
    </row>
    <row r="3263" spans="1:2" x14ac:dyDescent="0.15">
      <c r="A3263" s="13">
        <v>45282</v>
      </c>
      <c r="B3263" s="15">
        <v>6.7663000000000002</v>
      </c>
    </row>
    <row r="3264" spans="1:2" x14ac:dyDescent="0.15">
      <c r="A3264" s="13">
        <v>45286</v>
      </c>
      <c r="B3264" s="15">
        <v>6.7663000000000002</v>
      </c>
    </row>
    <row r="3265" spans="1:2" x14ac:dyDescent="0.15">
      <c r="A3265" s="13">
        <v>45287</v>
      </c>
      <c r="B3265" s="15">
        <v>6.7663000000000002</v>
      </c>
    </row>
    <row r="3266" spans="1:2" x14ac:dyDescent="0.15">
      <c r="A3266" s="13">
        <v>45288</v>
      </c>
      <c r="B3266" s="15">
        <v>6.7663000000000002</v>
      </c>
    </row>
    <row r="3267" spans="1:2" x14ac:dyDescent="0.15">
      <c r="A3267" s="13">
        <v>45289</v>
      </c>
      <c r="B3267" s="15">
        <v>6.7663000000000002</v>
      </c>
    </row>
    <row r="3268" spans="1:2" x14ac:dyDescent="0.15">
      <c r="A3268" s="13">
        <v>45293</v>
      </c>
      <c r="B3268" s="15">
        <v>6.7663000000000002</v>
      </c>
    </row>
    <row r="3269" spans="1:2" x14ac:dyDescent="0.15">
      <c r="A3269" s="13">
        <v>45294</v>
      </c>
      <c r="B3269" s="15">
        <v>6.7663000000000002</v>
      </c>
    </row>
    <row r="3270" spans="1:2" x14ac:dyDescent="0.15">
      <c r="A3270" s="13">
        <v>45295</v>
      </c>
      <c r="B3270" s="15">
        <v>6.7663000000000002</v>
      </c>
    </row>
    <row r="3271" spans="1:2" x14ac:dyDescent="0.15">
      <c r="A3271" s="13">
        <v>45296</v>
      </c>
      <c r="B3271" s="15">
        <v>6.7663000000000002</v>
      </c>
    </row>
    <row r="3272" spans="1:2" x14ac:dyDescent="0.15">
      <c r="A3272" s="13">
        <v>45299</v>
      </c>
      <c r="B3272" s="15">
        <v>6.7663000000000002</v>
      </c>
    </row>
    <row r="3273" spans="1:2" x14ac:dyDescent="0.15">
      <c r="A3273" s="13">
        <v>45300</v>
      </c>
      <c r="B3273" s="15">
        <v>6.7663000000000002</v>
      </c>
    </row>
    <row r="3274" spans="1:2" x14ac:dyDescent="0.15">
      <c r="A3274" s="13">
        <v>45301</v>
      </c>
      <c r="B3274" s="15">
        <v>6.8048999999999999</v>
      </c>
    </row>
    <row r="3275" spans="1:2" x14ac:dyDescent="0.15">
      <c r="A3275" s="13">
        <v>45302</v>
      </c>
      <c r="B3275" s="16">
        <v>6.8360000000000003</v>
      </c>
    </row>
    <row r="3276" spans="1:2" x14ac:dyDescent="0.15">
      <c r="A3276" s="13">
        <v>45303</v>
      </c>
      <c r="B3276" s="15">
        <v>6.8281999999999998</v>
      </c>
    </row>
    <row r="3277" spans="1:2" x14ac:dyDescent="0.15">
      <c r="A3277" s="13">
        <v>45307</v>
      </c>
      <c r="B3277" s="15">
        <v>6.7667000000000002</v>
      </c>
    </row>
    <row r="3278" spans="1:2" x14ac:dyDescent="0.15">
      <c r="A3278" s="13">
        <v>45308</v>
      </c>
      <c r="B3278" s="15">
        <v>6.7807000000000004</v>
      </c>
    </row>
    <row r="3279" spans="1:2" x14ac:dyDescent="0.15">
      <c r="A3279" s="13">
        <v>45309</v>
      </c>
      <c r="B3279" s="15">
        <v>6.7861000000000002</v>
      </c>
    </row>
    <row r="3280" spans="1:2" x14ac:dyDescent="0.15">
      <c r="A3280" s="13">
        <v>45310</v>
      </c>
      <c r="B3280" s="15">
        <v>6.7073999999999998</v>
      </c>
    </row>
    <row r="3281" spans="1:2" x14ac:dyDescent="0.15">
      <c r="A3281" s="13">
        <v>45313</v>
      </c>
      <c r="B3281" s="15">
        <v>6.7275</v>
      </c>
    </row>
    <row r="3282" spans="1:2" x14ac:dyDescent="0.15">
      <c r="A3282" s="13">
        <v>45314</v>
      </c>
      <c r="B3282" s="15">
        <v>6.7164000000000001</v>
      </c>
    </row>
    <row r="3283" spans="1:2" x14ac:dyDescent="0.15">
      <c r="A3283" s="13">
        <v>45315</v>
      </c>
      <c r="B3283" s="15">
        <v>6.7169999999999996</v>
      </c>
    </row>
    <row r="3284" spans="1:2" x14ac:dyDescent="0.15">
      <c r="A3284" s="13">
        <v>45316</v>
      </c>
      <c r="B3284" s="15">
        <v>6.7369000000000003</v>
      </c>
    </row>
    <row r="3285" spans="1:2" x14ac:dyDescent="0.15">
      <c r="A3285" s="13">
        <v>45317</v>
      </c>
      <c r="B3285" s="15">
        <v>6.7229999999999999</v>
      </c>
    </row>
    <row r="3286" spans="1:2" x14ac:dyDescent="0.15">
      <c r="A3286" s="13">
        <v>45320</v>
      </c>
      <c r="B3286" s="15">
        <v>6.7222999999999997</v>
      </c>
    </row>
    <row r="3287" spans="1:2" x14ac:dyDescent="0.15">
      <c r="A3287" s="13">
        <v>45321</v>
      </c>
      <c r="B3287" s="15">
        <v>6.7420999999999998</v>
      </c>
    </row>
    <row r="3288" spans="1:2" x14ac:dyDescent="0.15">
      <c r="A3288" s="13">
        <v>45322</v>
      </c>
      <c r="B3288" s="15">
        <v>6.7234999999999996</v>
      </c>
    </row>
    <row r="3289" spans="1:2" x14ac:dyDescent="0.15">
      <c r="A3289" s="13">
        <v>45323</v>
      </c>
      <c r="B3289" s="15">
        <v>6.7389000000000001</v>
      </c>
    </row>
    <row r="3290" spans="1:2" x14ac:dyDescent="0.15">
      <c r="A3290" s="13">
        <v>45324</v>
      </c>
      <c r="B3290" s="15">
        <v>6.7439</v>
      </c>
    </row>
    <row r="3291" spans="1:2" x14ac:dyDescent="0.15">
      <c r="A3291" s="13">
        <v>45327</v>
      </c>
      <c r="B3291" s="15">
        <v>6.7196999999999996</v>
      </c>
    </row>
    <row r="3292" spans="1:2" x14ac:dyDescent="0.15">
      <c r="A3292" s="13">
        <v>45328</v>
      </c>
      <c r="B3292" s="15">
        <v>6.7310999999999996</v>
      </c>
    </row>
    <row r="3293" spans="1:2" x14ac:dyDescent="0.15">
      <c r="A3293" s="13">
        <v>45329</v>
      </c>
      <c r="B3293" s="15">
        <v>6.7366999999999999</v>
      </c>
    </row>
    <row r="3294" spans="1:2" x14ac:dyDescent="0.15">
      <c r="A3294" s="13">
        <v>45330</v>
      </c>
      <c r="B3294" s="15">
        <v>6.7392000000000003</v>
      </c>
    </row>
    <row r="3295" spans="1:2" x14ac:dyDescent="0.15">
      <c r="A3295" s="13">
        <v>45331</v>
      </c>
      <c r="B3295" s="15">
        <v>6.7412999999999998</v>
      </c>
    </row>
    <row r="3296" spans="1:2" x14ac:dyDescent="0.15">
      <c r="A3296" s="13">
        <v>45334</v>
      </c>
      <c r="B3296" s="15">
        <v>6.7327000000000004</v>
      </c>
    </row>
    <row r="3297" spans="1:2" x14ac:dyDescent="0.15">
      <c r="A3297" s="13">
        <v>45335</v>
      </c>
      <c r="B3297" s="15">
        <v>6.7186000000000003</v>
      </c>
    </row>
    <row r="3298" spans="1:2" x14ac:dyDescent="0.15">
      <c r="A3298" s="13">
        <v>45336</v>
      </c>
      <c r="B3298" s="15">
        <v>6.7393999999999998</v>
      </c>
    </row>
    <row r="3299" spans="1:2" x14ac:dyDescent="0.15">
      <c r="A3299" s="13">
        <v>45337</v>
      </c>
      <c r="B3299" s="15">
        <v>6.7253999999999996</v>
      </c>
    </row>
    <row r="3300" spans="1:2" x14ac:dyDescent="0.15">
      <c r="A3300" s="13">
        <v>45338</v>
      </c>
      <c r="B3300" s="15">
        <v>6.7576999999999998</v>
      </c>
    </row>
    <row r="3301" spans="1:2" x14ac:dyDescent="0.15">
      <c r="A3301" s="13">
        <v>45342</v>
      </c>
      <c r="B3301" s="15">
        <v>6.7229000000000001</v>
      </c>
    </row>
    <row r="3302" spans="1:2" x14ac:dyDescent="0.15">
      <c r="A3302" s="13">
        <v>45343</v>
      </c>
      <c r="B3302" s="15">
        <v>6.7152000000000003</v>
      </c>
    </row>
    <row r="3303" spans="1:2" x14ac:dyDescent="0.15">
      <c r="A3303" s="13">
        <v>45344</v>
      </c>
      <c r="B3303" s="15">
        <v>6.7824999999999998</v>
      </c>
    </row>
    <row r="3304" spans="1:2" x14ac:dyDescent="0.15">
      <c r="A3304" s="13">
        <v>45345</v>
      </c>
      <c r="B3304" s="15">
        <v>6.7827000000000002</v>
      </c>
    </row>
    <row r="3305" spans="1:2" x14ac:dyDescent="0.15">
      <c r="A3305" s="13">
        <v>45348</v>
      </c>
      <c r="B3305" s="15">
        <v>6.7857000000000003</v>
      </c>
    </row>
    <row r="3306" spans="1:2" x14ac:dyDescent="0.15">
      <c r="A3306" s="13">
        <v>45349</v>
      </c>
      <c r="B3306" s="15">
        <v>6.7845000000000004</v>
      </c>
    </row>
    <row r="3307" spans="1:2" x14ac:dyDescent="0.15">
      <c r="A3307" s="13">
        <v>45350</v>
      </c>
      <c r="B3307" s="15">
        <v>6.7807000000000004</v>
      </c>
    </row>
    <row r="3308" spans="1:2" x14ac:dyDescent="0.15">
      <c r="A3308" s="13">
        <v>45351</v>
      </c>
      <c r="B3308" s="15">
        <v>6.7789999999999999</v>
      </c>
    </row>
    <row r="3309" spans="1:2" x14ac:dyDescent="0.15">
      <c r="A3309" s="13">
        <v>45352</v>
      </c>
      <c r="B3309" s="15">
        <v>6.7836999999999996</v>
      </c>
    </row>
    <row r="3310" spans="1:2" x14ac:dyDescent="0.15">
      <c r="A3310" s="13">
        <v>45355</v>
      </c>
      <c r="B3310" s="15">
        <v>6.7952000000000004</v>
      </c>
    </row>
    <row r="3311" spans="1:2" x14ac:dyDescent="0.15">
      <c r="A3311" s="13">
        <v>45356</v>
      </c>
      <c r="B3311" s="15">
        <v>6.7859999999999996</v>
      </c>
    </row>
    <row r="3312" spans="1:2" x14ac:dyDescent="0.15">
      <c r="A3312" s="13">
        <v>45357</v>
      </c>
      <c r="B3312" s="15">
        <v>6.7854999999999999</v>
      </c>
    </row>
    <row r="3313" spans="1:2" x14ac:dyDescent="0.15">
      <c r="A3313" s="13">
        <v>45358</v>
      </c>
      <c r="B3313" s="15">
        <v>6.7984</v>
      </c>
    </row>
    <row r="3314" spans="1:2" x14ac:dyDescent="0.15">
      <c r="A3314" s="13">
        <v>45359</v>
      </c>
      <c r="B3314" s="15">
        <v>6.7866999999999997</v>
      </c>
    </row>
    <row r="3315" spans="1:2" x14ac:dyDescent="0.15">
      <c r="A3315" s="13">
        <v>45362</v>
      </c>
      <c r="B3315" s="15">
        <v>6.7858999999999998</v>
      </c>
    </row>
    <row r="3316" spans="1:2" x14ac:dyDescent="0.15">
      <c r="A3316" s="13">
        <v>45363</v>
      </c>
      <c r="B3316" s="15">
        <v>6.8014999999999999</v>
      </c>
    </row>
    <row r="3317" spans="1:2" x14ac:dyDescent="0.15">
      <c r="A3317" s="13">
        <v>45364</v>
      </c>
      <c r="B3317" s="15">
        <v>6.7976999999999999</v>
      </c>
    </row>
    <row r="3318" spans="1:2" x14ac:dyDescent="0.15">
      <c r="A3318" s="13">
        <v>45365</v>
      </c>
      <c r="B3318" s="15">
        <v>6.7946999999999997</v>
      </c>
    </row>
    <row r="3319" spans="1:2" x14ac:dyDescent="0.15">
      <c r="A3319" s="13">
        <v>45366</v>
      </c>
      <c r="B3319" s="15">
        <v>6.8110999999999997</v>
      </c>
    </row>
    <row r="3320" spans="1:2" x14ac:dyDescent="0.15">
      <c r="A3320" s="13">
        <v>45369</v>
      </c>
      <c r="B3320" s="15">
        <v>6.7915999999999999</v>
      </c>
    </row>
    <row r="3321" spans="1:2" x14ac:dyDescent="0.15">
      <c r="A3321" s="13">
        <v>45370</v>
      </c>
      <c r="B3321" s="15">
        <v>6.8060999999999998</v>
      </c>
    </row>
    <row r="3322" spans="1:2" x14ac:dyDescent="0.15">
      <c r="A3322" s="13">
        <v>45371</v>
      </c>
      <c r="B3322" s="15">
        <v>6.8159000000000001</v>
      </c>
    </row>
    <row r="3323" spans="1:2" x14ac:dyDescent="0.15">
      <c r="A3323" s="13">
        <v>45372</v>
      </c>
      <c r="B3323" s="15">
        <v>6.8178000000000001</v>
      </c>
    </row>
    <row r="3324" spans="1:2" x14ac:dyDescent="0.15">
      <c r="A3324" s="13">
        <v>45373</v>
      </c>
      <c r="B3324" s="15">
        <v>6.8330000000000002</v>
      </c>
    </row>
    <row r="3325" spans="1:2" x14ac:dyDescent="0.15">
      <c r="A3325" s="13">
        <v>45376</v>
      </c>
      <c r="B3325" s="15">
        <v>6.8278999999999996</v>
      </c>
    </row>
    <row r="3326" spans="1:2" x14ac:dyDescent="0.15">
      <c r="A3326" s="13">
        <v>45377</v>
      </c>
      <c r="B3326" s="15">
        <v>6.8324999999999996</v>
      </c>
    </row>
    <row r="3327" spans="1:2" x14ac:dyDescent="0.15">
      <c r="A3327" s="13">
        <v>45378</v>
      </c>
      <c r="B3327" s="16">
        <v>6.8464</v>
      </c>
    </row>
    <row r="3328" spans="1:2" x14ac:dyDescent="0.15">
      <c r="A3328" s="13">
        <v>45379</v>
      </c>
      <c r="B3328" s="16">
        <v>6.86</v>
      </c>
    </row>
    <row r="3329" spans="1:2" x14ac:dyDescent="0.15">
      <c r="A3329" s="13">
        <v>45383</v>
      </c>
      <c r="B3329" s="15">
        <v>6.8555000000000001</v>
      </c>
    </row>
    <row r="3330" spans="1:2" x14ac:dyDescent="0.15">
      <c r="A3330" s="13">
        <v>45384</v>
      </c>
      <c r="B3330" s="15">
        <v>6.8456999999999999</v>
      </c>
    </row>
    <row r="3331" spans="1:2" x14ac:dyDescent="0.15">
      <c r="A3331" s="13">
        <v>45385</v>
      </c>
      <c r="B3331" s="15">
        <v>6.8323999999999998</v>
      </c>
    </row>
    <row r="3332" spans="1:2" x14ac:dyDescent="0.15">
      <c r="A3332" s="13">
        <v>45386</v>
      </c>
      <c r="B3332" s="15">
        <v>6.8353999999999999</v>
      </c>
    </row>
    <row r="3333" spans="1:2" x14ac:dyDescent="0.15">
      <c r="A3333" s="13">
        <v>45387</v>
      </c>
      <c r="B3333" s="15">
        <v>6.8460000000000001</v>
      </c>
    </row>
    <row r="3334" spans="1:2" x14ac:dyDescent="0.15">
      <c r="A3334" s="13">
        <v>45390</v>
      </c>
      <c r="B3334" s="15">
        <v>6.8457999999999997</v>
      </c>
    </row>
    <row r="3335" spans="1:2" x14ac:dyDescent="0.15">
      <c r="A3335" s="13">
        <v>45391</v>
      </c>
      <c r="B3335" s="15">
        <v>6.7831999999999999</v>
      </c>
    </row>
    <row r="3336" spans="1:2" x14ac:dyDescent="0.15">
      <c r="A3336" s="13">
        <v>45392</v>
      </c>
      <c r="B3336" s="15">
        <v>6.8487</v>
      </c>
    </row>
    <row r="3337" spans="1:2" x14ac:dyDescent="0.15">
      <c r="A3337" s="13">
        <v>45393</v>
      </c>
      <c r="B3337" s="16">
        <v>6.9305000000000003</v>
      </c>
    </row>
    <row r="3338" spans="1:2" x14ac:dyDescent="0.15">
      <c r="A3338" s="13">
        <v>45394</v>
      </c>
      <c r="B3338" s="15">
        <v>6.9119999999999999</v>
      </c>
    </row>
    <row r="3339" spans="1:2" x14ac:dyDescent="0.15">
      <c r="A3339" s="13">
        <v>45397</v>
      </c>
      <c r="B3339" s="15">
        <v>6.8545999999999996</v>
      </c>
    </row>
    <row r="3340" spans="1:2" x14ac:dyDescent="0.15">
      <c r="A3340" s="13">
        <v>45398</v>
      </c>
      <c r="B3340" s="15">
        <v>6.9005000000000001</v>
      </c>
    </row>
    <row r="3341" spans="1:2" x14ac:dyDescent="0.15">
      <c r="A3341" s="13">
        <v>45399</v>
      </c>
      <c r="B3341" s="15">
        <v>6.8192000000000004</v>
      </c>
    </row>
    <row r="3342" spans="1:2" x14ac:dyDescent="0.15">
      <c r="A3342" s="13">
        <v>45400</v>
      </c>
      <c r="B3342" s="15">
        <v>6.8407999999999998</v>
      </c>
    </row>
    <row r="3343" spans="1:2" x14ac:dyDescent="0.15">
      <c r="A3343" s="13">
        <v>45401</v>
      </c>
      <c r="B3343" s="15">
        <v>6.7930999999999999</v>
      </c>
    </row>
    <row r="3344" spans="1:2" x14ac:dyDescent="0.15">
      <c r="A3344" s="13">
        <v>45404</v>
      </c>
      <c r="B3344" s="15">
        <v>6.8380999999999998</v>
      </c>
    </row>
    <row r="3345" spans="1:2" x14ac:dyDescent="0.15">
      <c r="A3345" s="13">
        <v>45405</v>
      </c>
      <c r="B3345" s="15">
        <v>6.8422999999999998</v>
      </c>
    </row>
    <row r="3346" spans="1:2" x14ac:dyDescent="0.15">
      <c r="A3346" s="13">
        <v>45406</v>
      </c>
      <c r="B3346" s="15">
        <v>6.8232999999999997</v>
      </c>
    </row>
    <row r="3347" spans="1:2" x14ac:dyDescent="0.15">
      <c r="A3347" s="13">
        <v>45407</v>
      </c>
      <c r="B3347" s="15">
        <v>6.8756000000000004</v>
      </c>
    </row>
    <row r="3348" spans="1:2" x14ac:dyDescent="0.15">
      <c r="A3348" s="13">
        <v>45408</v>
      </c>
      <c r="B3348" s="15">
        <v>6.9024000000000001</v>
      </c>
    </row>
    <row r="3349" spans="1:2" x14ac:dyDescent="0.15">
      <c r="A3349" s="13">
        <v>45411</v>
      </c>
      <c r="B3349" s="15">
        <v>6.8925999999999998</v>
      </c>
    </row>
    <row r="3350" spans="1:2" x14ac:dyDescent="0.15">
      <c r="A3350" s="13">
        <v>45412</v>
      </c>
      <c r="B3350" s="15">
        <v>6.9123999999999999</v>
      </c>
    </row>
    <row r="3351" spans="1:2" x14ac:dyDescent="0.15">
      <c r="A3351" s="13">
        <v>45413</v>
      </c>
      <c r="B3351" s="15">
        <v>6.9229000000000003</v>
      </c>
    </row>
    <row r="3352" spans="1:2" x14ac:dyDescent="0.15">
      <c r="A3352" s="13">
        <v>45414</v>
      </c>
      <c r="B3352" s="15">
        <v>6.9055</v>
      </c>
    </row>
    <row r="3353" spans="1:2" x14ac:dyDescent="0.15">
      <c r="A3353" s="13">
        <v>45415</v>
      </c>
      <c r="B3353" s="15">
        <v>6.8966000000000003</v>
      </c>
    </row>
    <row r="3354" spans="1:2" x14ac:dyDescent="0.15">
      <c r="A3354" s="13">
        <v>45418</v>
      </c>
      <c r="B3354" s="15">
        <v>6.8912000000000004</v>
      </c>
    </row>
    <row r="3355" spans="1:2" x14ac:dyDescent="0.15">
      <c r="A3355" s="13">
        <v>45419</v>
      </c>
      <c r="B3355" s="15">
        <v>6.9146000000000001</v>
      </c>
    </row>
    <row r="3356" spans="1:2" x14ac:dyDescent="0.15">
      <c r="A3356" s="13">
        <v>45420</v>
      </c>
      <c r="B3356" s="15">
        <v>6.9287999999999998</v>
      </c>
    </row>
    <row r="3357" spans="1:2" x14ac:dyDescent="0.15">
      <c r="A3357" s="13">
        <v>45421</v>
      </c>
      <c r="B3357" s="16">
        <v>6.9316000000000004</v>
      </c>
    </row>
    <row r="3358" spans="1:2" x14ac:dyDescent="0.15">
      <c r="A3358" s="13">
        <v>45422</v>
      </c>
      <c r="B3358" s="16">
        <v>6.9538000000000002</v>
      </c>
    </row>
    <row r="3359" spans="1:2" x14ac:dyDescent="0.15">
      <c r="A3359" s="13">
        <v>45425</v>
      </c>
      <c r="B3359" s="15">
        <v>6.9343000000000004</v>
      </c>
    </row>
    <row r="3360" spans="1:2" x14ac:dyDescent="0.15">
      <c r="A3360" s="13">
        <v>45426</v>
      </c>
      <c r="B3360" s="15">
        <v>6.9393000000000002</v>
      </c>
    </row>
    <row r="3361" spans="1:2" x14ac:dyDescent="0.15">
      <c r="A3361" s="13">
        <v>45427</v>
      </c>
      <c r="B3361" s="15">
        <v>6.9316000000000004</v>
      </c>
    </row>
    <row r="3362" spans="1:2" x14ac:dyDescent="0.15">
      <c r="A3362" s="13">
        <v>45428</v>
      </c>
      <c r="B3362" s="15">
        <v>6.9409000000000001</v>
      </c>
    </row>
    <row r="3363" spans="1:2" x14ac:dyDescent="0.15">
      <c r="A3363" s="13">
        <v>45429</v>
      </c>
      <c r="B3363" s="15">
        <v>6.9455999999999998</v>
      </c>
    </row>
    <row r="3364" spans="1:2" x14ac:dyDescent="0.15">
      <c r="A3364" s="13">
        <v>45432</v>
      </c>
      <c r="B3364" s="15">
        <v>6.9458000000000002</v>
      </c>
    </row>
    <row r="3365" spans="1:2" x14ac:dyDescent="0.15">
      <c r="A3365" s="13">
        <v>45433</v>
      </c>
      <c r="B3365" s="15">
        <v>6.9429999999999996</v>
      </c>
    </row>
    <row r="3366" spans="1:2" x14ac:dyDescent="0.15">
      <c r="A3366" s="13">
        <v>45434</v>
      </c>
      <c r="B3366" s="15">
        <v>6.9463999999999997</v>
      </c>
    </row>
    <row r="3367" spans="1:2" x14ac:dyDescent="0.15">
      <c r="A3367" s="13">
        <v>45435</v>
      </c>
      <c r="B3367" s="15">
        <v>6.9485999999999999</v>
      </c>
    </row>
    <row r="3368" spans="1:2" x14ac:dyDescent="0.15">
      <c r="A3368" s="13">
        <v>45436</v>
      </c>
      <c r="B3368" s="15">
        <v>6.9462000000000002</v>
      </c>
    </row>
    <row r="3369" spans="1:2" x14ac:dyDescent="0.15">
      <c r="A3369" s="13">
        <v>45439</v>
      </c>
      <c r="B3369" s="15">
        <v>6.9466000000000001</v>
      </c>
    </row>
    <row r="3370" spans="1:2" x14ac:dyDescent="0.15">
      <c r="A3370" s="13">
        <v>45440</v>
      </c>
      <c r="B3370" s="15">
        <v>6.9497999999999998</v>
      </c>
    </row>
    <row r="3371" spans="1:2" x14ac:dyDescent="0.15">
      <c r="A3371" s="13">
        <v>45441</v>
      </c>
      <c r="B3371" s="15">
        <v>6.9497999999999998</v>
      </c>
    </row>
    <row r="3372" spans="1:2" x14ac:dyDescent="0.15">
      <c r="A3372" s="13">
        <v>45442</v>
      </c>
      <c r="B3372" s="15">
        <v>6.9497999999999998</v>
      </c>
    </row>
    <row r="3373" spans="1:2" x14ac:dyDescent="0.15">
      <c r="A3373" s="13">
        <v>45443</v>
      </c>
      <c r="B3373" s="15">
        <v>6.9497999999999998</v>
      </c>
    </row>
    <row r="3374" spans="1:2" x14ac:dyDescent="0.15">
      <c r="A3374" s="13">
        <v>45446</v>
      </c>
      <c r="B3374" s="16">
        <v>6.9585999999999997</v>
      </c>
    </row>
    <row r="3375" spans="1:2" x14ac:dyDescent="0.15">
      <c r="A3375" s="13">
        <v>45447</v>
      </c>
      <c r="B3375" s="15">
        <v>6.9451000000000001</v>
      </c>
    </row>
    <row r="3376" spans="1:2" x14ac:dyDescent="0.15">
      <c r="A3376" s="13">
        <v>45448</v>
      </c>
      <c r="B3376" s="16">
        <v>6.9615</v>
      </c>
    </row>
    <row r="3377" spans="1:2" x14ac:dyDescent="0.15">
      <c r="A3377" s="13">
        <v>45449</v>
      </c>
      <c r="B3377" s="16">
        <v>6.9741</v>
      </c>
    </row>
    <row r="3378" spans="1:2" x14ac:dyDescent="0.15">
      <c r="A3378" s="13">
        <v>45450</v>
      </c>
      <c r="B3378" s="15">
        <v>6.9282000000000004</v>
      </c>
    </row>
    <row r="3379" spans="1:2" x14ac:dyDescent="0.15">
      <c r="A3379" s="13">
        <v>45453</v>
      </c>
      <c r="B3379" s="15">
        <v>6.9574999999999996</v>
      </c>
    </row>
    <row r="3380" spans="1:2" x14ac:dyDescent="0.15">
      <c r="A3380" s="13">
        <v>45454</v>
      </c>
      <c r="B3380" s="15">
        <v>6.9694000000000003</v>
      </c>
    </row>
    <row r="3381" spans="1:2" x14ac:dyDescent="0.15">
      <c r="A3381" s="13">
        <v>45455</v>
      </c>
      <c r="B3381" s="15">
        <v>6.9584999999999999</v>
      </c>
    </row>
    <row r="3382" spans="1:2" x14ac:dyDescent="0.15">
      <c r="A3382" s="13">
        <v>45456</v>
      </c>
      <c r="B3382" s="15">
        <v>6.9505999999999997</v>
      </c>
    </row>
    <row r="3383" spans="1:2" x14ac:dyDescent="0.15">
      <c r="A3383" s="13">
        <v>45457</v>
      </c>
      <c r="B3383" s="15">
        <v>6.9602000000000004</v>
      </c>
    </row>
    <row r="3384" spans="1:2" x14ac:dyDescent="0.15">
      <c r="A3384" s="13">
        <v>45460</v>
      </c>
      <c r="B3384" s="15">
        <v>6.9598000000000004</v>
      </c>
    </row>
    <row r="3385" spans="1:2" x14ac:dyDescent="0.15">
      <c r="A3385" s="13">
        <v>45461</v>
      </c>
      <c r="B3385" s="15">
        <v>6.9659000000000004</v>
      </c>
    </row>
    <row r="3386" spans="1:2" x14ac:dyDescent="0.15">
      <c r="A3386" s="13">
        <v>45463</v>
      </c>
      <c r="B3386" s="15">
        <v>6.9664999999999999</v>
      </c>
    </row>
    <row r="3387" spans="1:2" x14ac:dyDescent="0.15">
      <c r="A3387" s="13">
        <v>45464</v>
      </c>
      <c r="B3387" s="15">
        <v>6.9614000000000003</v>
      </c>
    </row>
    <row r="3388" spans="1:2" x14ac:dyDescent="0.15">
      <c r="A3388" s="13">
        <v>45467</v>
      </c>
      <c r="B3388" s="15">
        <v>6.9644000000000004</v>
      </c>
    </row>
    <row r="3389" spans="1:2" x14ac:dyDescent="0.15">
      <c r="A3389" s="13">
        <v>45468</v>
      </c>
      <c r="B3389" s="15">
        <v>6.9631999999999996</v>
      </c>
    </row>
    <row r="3390" spans="1:2" x14ac:dyDescent="0.15">
      <c r="A3390" s="13">
        <v>45469</v>
      </c>
      <c r="B3390" s="15">
        <v>6.9611999999999998</v>
      </c>
    </row>
    <row r="3391" spans="1:2" x14ac:dyDescent="0.15">
      <c r="A3391" s="13">
        <v>45470</v>
      </c>
      <c r="B3391" s="15">
        <v>6.9644000000000004</v>
      </c>
    </row>
    <row r="3392" spans="1:2" x14ac:dyDescent="0.15">
      <c r="A3392" s="13">
        <v>45471</v>
      </c>
      <c r="B3392" s="15">
        <v>6.9687000000000001</v>
      </c>
    </row>
    <row r="3393" spans="1:2" x14ac:dyDescent="0.15">
      <c r="A3393" s="13">
        <v>45474</v>
      </c>
      <c r="B3393" s="15">
        <v>6.9664999999999999</v>
      </c>
    </row>
    <row r="3394" spans="1:2" x14ac:dyDescent="0.15">
      <c r="A3394" s="13">
        <v>45475</v>
      </c>
      <c r="B3394" s="15">
        <v>6.9664999999999999</v>
      </c>
    </row>
    <row r="3395" spans="1:2" x14ac:dyDescent="0.15">
      <c r="A3395" s="13">
        <v>45476</v>
      </c>
      <c r="B3395" s="15">
        <v>6.9664999999999999</v>
      </c>
    </row>
    <row r="3396" spans="1:2" x14ac:dyDescent="0.15">
      <c r="A3396" s="13">
        <v>45478</v>
      </c>
      <c r="B3396" s="15">
        <v>6.9664999999999999</v>
      </c>
    </row>
    <row r="3397" spans="1:2" x14ac:dyDescent="0.15">
      <c r="A3397" s="13">
        <v>45481</v>
      </c>
      <c r="B3397" s="15">
        <v>6.9664999999999999</v>
      </c>
    </row>
    <row r="3398" spans="1:2" x14ac:dyDescent="0.15">
      <c r="A3398" s="13">
        <v>45482</v>
      </c>
      <c r="B3398" s="15">
        <v>6.9664999999999999</v>
      </c>
    </row>
    <row r="3399" spans="1:2" x14ac:dyDescent="0.15">
      <c r="A3399" s="13">
        <v>45483</v>
      </c>
      <c r="B3399" s="15">
        <v>6.9664999999999999</v>
      </c>
    </row>
    <row r="3400" spans="1:2" x14ac:dyDescent="0.15">
      <c r="A3400" s="13">
        <v>45484</v>
      </c>
      <c r="B3400" s="16">
        <v>6.9901</v>
      </c>
    </row>
    <row r="3401" spans="1:2" x14ac:dyDescent="0.15">
      <c r="A3401" s="13">
        <v>45485</v>
      </c>
      <c r="B3401" s="15">
        <v>6.9882</v>
      </c>
    </row>
    <row r="3402" spans="1:2" x14ac:dyDescent="0.15">
      <c r="A3402" s="13">
        <v>45488</v>
      </c>
      <c r="B3402" s="16">
        <v>7.0083000000000002</v>
      </c>
    </row>
    <row r="3403" spans="1:2" x14ac:dyDescent="0.15">
      <c r="A3403" s="13">
        <v>45489</v>
      </c>
      <c r="B3403" s="16">
        <v>7.0095000000000001</v>
      </c>
    </row>
    <row r="3404" spans="1:2" x14ac:dyDescent="0.15">
      <c r="A3404" s="13">
        <v>45490</v>
      </c>
      <c r="B3404" s="16">
        <v>7.0182000000000002</v>
      </c>
    </row>
    <row r="3405" spans="1:2" x14ac:dyDescent="0.15">
      <c r="A3405" s="13">
        <v>45491</v>
      </c>
      <c r="B3405" s="15">
        <v>7.0114999999999998</v>
      </c>
    </row>
    <row r="3406" spans="1:2" x14ac:dyDescent="0.15">
      <c r="A3406" s="13">
        <v>45492</v>
      </c>
      <c r="B3406" s="15">
        <v>6.9882999999999997</v>
      </c>
    </row>
    <row r="3407" spans="1:2" x14ac:dyDescent="0.15">
      <c r="A3407" s="13">
        <v>45495</v>
      </c>
      <c r="B3407" s="16">
        <v>7.0334000000000003</v>
      </c>
    </row>
    <row r="3408" spans="1:2" x14ac:dyDescent="0.15">
      <c r="A3408" s="13">
        <v>45496</v>
      </c>
      <c r="B3408" s="15">
        <v>7.0049999999999999</v>
      </c>
    </row>
    <row r="3409" spans="1:2" x14ac:dyDescent="0.15">
      <c r="A3409" s="13">
        <v>45497</v>
      </c>
      <c r="B3409" s="16">
        <v>7.0393999999999997</v>
      </c>
    </row>
    <row r="3410" spans="1:2" x14ac:dyDescent="0.15">
      <c r="A3410" s="13">
        <v>45498</v>
      </c>
      <c r="B3410" s="15">
        <v>7.0106999999999999</v>
      </c>
    </row>
    <row r="3411" spans="1:2" x14ac:dyDescent="0.15">
      <c r="A3411" s="13">
        <v>45499</v>
      </c>
      <c r="B3411" s="16">
        <v>7.0846999999999998</v>
      </c>
    </row>
    <row r="3412" spans="1:2" x14ac:dyDescent="0.15">
      <c r="A3412" s="13">
        <v>45502</v>
      </c>
      <c r="B3412" s="15">
        <v>7.0791000000000004</v>
      </c>
    </row>
    <row r="3413" spans="1:2" x14ac:dyDescent="0.15">
      <c r="A3413" s="13">
        <v>45503</v>
      </c>
      <c r="B3413" s="16">
        <v>7.1170999999999998</v>
      </c>
    </row>
    <row r="3414" spans="1:2" x14ac:dyDescent="0.15">
      <c r="A3414" s="13">
        <v>45504</v>
      </c>
      <c r="B3414" s="15">
        <v>7.0757000000000003</v>
      </c>
    </row>
    <row r="3415" spans="1:2" x14ac:dyDescent="0.15">
      <c r="A3415" s="13">
        <v>45505</v>
      </c>
      <c r="B3415" s="15">
        <v>7.0766999999999998</v>
      </c>
    </row>
    <row r="3416" spans="1:2" x14ac:dyDescent="0.15">
      <c r="A3416" s="13">
        <v>45506</v>
      </c>
      <c r="B3416" s="15">
        <v>7.0274000000000001</v>
      </c>
    </row>
    <row r="3417" spans="1:2" x14ac:dyDescent="0.15">
      <c r="A3417" s="13">
        <v>45509</v>
      </c>
      <c r="B3417" s="15">
        <v>6.9668000000000001</v>
      </c>
    </row>
    <row r="3418" spans="1:2" x14ac:dyDescent="0.15">
      <c r="A3418" s="13">
        <v>45510</v>
      </c>
      <c r="B3418" s="16">
        <v>7.1223000000000001</v>
      </c>
    </row>
    <row r="3419" spans="1:2" x14ac:dyDescent="0.15">
      <c r="A3419" s="13">
        <v>45511</v>
      </c>
      <c r="B3419" s="15">
        <v>7.0494000000000003</v>
      </c>
    </row>
    <row r="3420" spans="1:2" x14ac:dyDescent="0.15">
      <c r="A3420" s="13">
        <v>45512</v>
      </c>
      <c r="B3420" s="16">
        <v>7.1908000000000003</v>
      </c>
    </row>
    <row r="3421" spans="1:2" x14ac:dyDescent="0.15">
      <c r="A3421" s="13">
        <v>45513</v>
      </c>
      <c r="B3421" s="15">
        <v>7.0991</v>
      </c>
    </row>
    <row r="3422" spans="1:2" x14ac:dyDescent="0.15">
      <c r="A3422" s="13">
        <v>45516</v>
      </c>
      <c r="B3422" s="15">
        <v>7.1007999999999996</v>
      </c>
    </row>
    <row r="3423" spans="1:2" x14ac:dyDescent="0.15">
      <c r="A3423" s="13">
        <v>45517</v>
      </c>
      <c r="B3423" s="15">
        <v>7.1092000000000004</v>
      </c>
    </row>
    <row r="3424" spans="1:2" x14ac:dyDescent="0.15">
      <c r="A3424" s="13">
        <v>45518</v>
      </c>
      <c r="B3424" s="15">
        <v>7.1066000000000003</v>
      </c>
    </row>
    <row r="3425" spans="1:5" x14ac:dyDescent="0.15">
      <c r="A3425" s="13">
        <v>45519</v>
      </c>
      <c r="B3425" s="15">
        <v>7.0994000000000002</v>
      </c>
    </row>
    <row r="3426" spans="1:5" x14ac:dyDescent="0.15">
      <c r="A3426" s="13">
        <v>45520</v>
      </c>
      <c r="B3426" s="15">
        <v>7.1024000000000003</v>
      </c>
    </row>
    <row r="3427" spans="1:5" x14ac:dyDescent="0.15">
      <c r="A3427" s="13">
        <v>45523</v>
      </c>
      <c r="B3427" s="15">
        <v>7.1024000000000003</v>
      </c>
    </row>
    <row r="3428" spans="1:5" x14ac:dyDescent="0.15">
      <c r="A3428" s="13">
        <v>45524</v>
      </c>
      <c r="B3428" s="15">
        <v>7.1024000000000003</v>
      </c>
    </row>
    <row r="3429" spans="1:5" x14ac:dyDescent="0.15">
      <c r="A3429" s="13">
        <v>45525</v>
      </c>
      <c r="B3429" s="15">
        <v>7.1024000000000003</v>
      </c>
    </row>
    <row r="3430" spans="1:5" x14ac:dyDescent="0.15">
      <c r="A3430" s="13">
        <v>45526</v>
      </c>
      <c r="B3430" s="15">
        <v>7.1024000000000003</v>
      </c>
    </row>
    <row r="3431" spans="1:5" x14ac:dyDescent="0.15">
      <c r="A3431" s="13">
        <v>45527</v>
      </c>
      <c r="B3431" s="15">
        <v>7.1024000000000003</v>
      </c>
    </row>
    <row r="3432" spans="1:5" x14ac:dyDescent="0.15">
      <c r="A3432" s="13">
        <v>45530</v>
      </c>
      <c r="B3432" s="15">
        <v>7.1093000000000002</v>
      </c>
      <c r="E3432" s="15"/>
    </row>
    <row r="3433" spans="1:5" x14ac:dyDescent="0.15">
      <c r="A3433" s="13">
        <v>45531</v>
      </c>
      <c r="B3433" s="15">
        <v>7.1113999999999997</v>
      </c>
    </row>
    <row r="3434" spans="1:5" x14ac:dyDescent="0.15">
      <c r="A3434" s="13">
        <v>45532</v>
      </c>
      <c r="B3434" s="15">
        <v>7.1120000000000001</v>
      </c>
    </row>
    <row r="3435" spans="1:5" x14ac:dyDescent="0.15">
      <c r="A3435" s="13">
        <v>45533</v>
      </c>
      <c r="B3435" s="15">
        <v>7.1132</v>
      </c>
    </row>
    <row r="3436" spans="1:5" x14ac:dyDescent="0.15">
      <c r="A3436" s="13">
        <v>45534</v>
      </c>
      <c r="B3436" s="15">
        <v>7.1098999999999997</v>
      </c>
    </row>
    <row r="3437" spans="1:5" x14ac:dyDescent="0.15">
      <c r="A3437" s="13">
        <v>45538</v>
      </c>
      <c r="B3437" s="15">
        <v>7.1132</v>
      </c>
    </row>
    <row r="3438" spans="1:5" x14ac:dyDescent="0.15">
      <c r="A3438" s="13">
        <v>45539</v>
      </c>
      <c r="B3438" s="15">
        <v>7.1066000000000003</v>
      </c>
    </row>
    <row r="3439" spans="1:5" x14ac:dyDescent="0.15">
      <c r="A3439" s="13">
        <v>45540</v>
      </c>
      <c r="B3439" s="15">
        <v>7.0987999999999998</v>
      </c>
    </row>
    <row r="3440" spans="1:5" x14ac:dyDescent="0.15">
      <c r="A3440" s="13">
        <v>45541</v>
      </c>
      <c r="B3440" s="15">
        <v>7.1140999999999996</v>
      </c>
    </row>
    <row r="3441" spans="1:3" x14ac:dyDescent="0.15">
      <c r="A3441" s="13">
        <v>45544</v>
      </c>
      <c r="B3441" s="15">
        <v>7.1012000000000004</v>
      </c>
    </row>
    <row r="3442" spans="1:3" x14ac:dyDescent="0.15">
      <c r="A3442" s="13">
        <v>45545</v>
      </c>
      <c r="B3442" s="15">
        <v>7.1012000000000004</v>
      </c>
    </row>
    <row r="3443" spans="1:3" x14ac:dyDescent="0.15">
      <c r="A3443" s="13">
        <v>45546</v>
      </c>
      <c r="B3443" s="15">
        <v>7.1143999999999998</v>
      </c>
    </row>
    <row r="3444" spans="1:3" x14ac:dyDescent="0.15">
      <c r="A3444" s="13">
        <v>45547</v>
      </c>
      <c r="B3444" s="15">
        <v>7.1639999999999997</v>
      </c>
    </row>
    <row r="3445" spans="1:3" x14ac:dyDescent="0.15">
      <c r="A3445" s="13">
        <v>45548</v>
      </c>
      <c r="B3445" s="15">
        <v>7.1906999999999996</v>
      </c>
    </row>
    <row r="3446" spans="1:3" x14ac:dyDescent="0.15">
      <c r="A3446" s="13">
        <v>45551</v>
      </c>
      <c r="B3446" s="15">
        <v>7.1494</v>
      </c>
    </row>
    <row r="3447" spans="1:3" x14ac:dyDescent="0.15">
      <c r="A3447" s="13">
        <v>45552</v>
      </c>
      <c r="B3447" s="15">
        <v>7.1516000000000002</v>
      </c>
    </row>
    <row r="3448" spans="1:3" x14ac:dyDescent="0.15">
      <c r="A3448" s="13">
        <v>45553</v>
      </c>
      <c r="B3448" s="15">
        <v>7.1509</v>
      </c>
    </row>
    <row r="3449" spans="1:3" x14ac:dyDescent="0.15">
      <c r="A3449" s="13">
        <v>45554</v>
      </c>
      <c r="B3449" s="15">
        <v>7.1825000000000001</v>
      </c>
    </row>
    <row r="3450" spans="1:3" x14ac:dyDescent="0.15">
      <c r="A3450" s="13">
        <v>45555</v>
      </c>
      <c r="B3450" s="16">
        <v>7.2099000000000002</v>
      </c>
      <c r="C3450" s="24"/>
    </row>
    <row r="3451" spans="1:3" x14ac:dyDescent="0.15">
      <c r="A3451" s="13">
        <v>45558</v>
      </c>
      <c r="B3451" s="15">
        <v>7.2012</v>
      </c>
    </row>
    <row r="3452" spans="1:3" x14ac:dyDescent="0.15">
      <c r="A3452" s="13">
        <v>45559</v>
      </c>
      <c r="B3452" s="15">
        <v>7.2057000000000002</v>
      </c>
    </row>
    <row r="3453" spans="1:3" x14ac:dyDescent="0.15">
      <c r="A3453" s="13">
        <v>45560</v>
      </c>
      <c r="B3453" s="15">
        <v>7.2012</v>
      </c>
    </row>
    <row r="3454" spans="1:3" x14ac:dyDescent="0.15">
      <c r="A3454" s="13">
        <v>45561</v>
      </c>
      <c r="B3454" s="15">
        <v>7.2076000000000002</v>
      </c>
    </row>
    <row r="3455" spans="1:3" x14ac:dyDescent="0.15">
      <c r="A3455" s="13">
        <v>45562</v>
      </c>
      <c r="B3455" s="15">
        <v>7.2085999999999997</v>
      </c>
    </row>
    <row r="3456" spans="1:3" x14ac:dyDescent="0.15">
      <c r="A3456" s="13">
        <v>45565</v>
      </c>
      <c r="B3456" s="16">
        <v>7.2160000000000002</v>
      </c>
    </row>
    <row r="3457" spans="1:2" x14ac:dyDescent="0.15">
      <c r="A3457" s="13">
        <v>45566</v>
      </c>
      <c r="B3457" s="15">
        <v>7.1952999999999996</v>
      </c>
    </row>
    <row r="3458" spans="1:2" x14ac:dyDescent="0.15">
      <c r="A3458" s="13">
        <v>45567</v>
      </c>
      <c r="B3458" s="16">
        <v>7.2168999999999999</v>
      </c>
    </row>
    <row r="3459" spans="1:2" x14ac:dyDescent="0.15">
      <c r="A3459" s="13">
        <v>45568</v>
      </c>
      <c r="B3459" s="15">
        <v>7.2049000000000003</v>
      </c>
    </row>
    <row r="3460" spans="1:2" x14ac:dyDescent="0.15">
      <c r="A3460" s="13">
        <v>45569</v>
      </c>
      <c r="B3460" s="16">
        <v>7.2308000000000003</v>
      </c>
    </row>
    <row r="3461" spans="1:2" x14ac:dyDescent="0.15">
      <c r="A3461" s="13">
        <v>45572</v>
      </c>
      <c r="B3461" s="15">
        <v>7.2000999999999999</v>
      </c>
    </row>
    <row r="3462" spans="1:2" x14ac:dyDescent="0.15">
      <c r="A3462" s="13">
        <v>45573</v>
      </c>
      <c r="B3462" s="15">
        <v>7.2069000000000001</v>
      </c>
    </row>
    <row r="3463" spans="1:2" x14ac:dyDescent="0.15">
      <c r="A3463" s="13">
        <v>45574</v>
      </c>
      <c r="B3463" s="15">
        <v>7.2054999999999998</v>
      </c>
    </row>
    <row r="3464" spans="1:2" x14ac:dyDescent="0.15">
      <c r="A3464" s="13">
        <v>45575</v>
      </c>
      <c r="B3464" s="15">
        <v>7.2038000000000002</v>
      </c>
    </row>
    <row r="3465" spans="1:2" x14ac:dyDescent="0.15">
      <c r="A3465" s="13">
        <v>45576</v>
      </c>
      <c r="B3465" s="15">
        <v>7.2023000000000001</v>
      </c>
    </row>
    <row r="3466" spans="1:2" x14ac:dyDescent="0.15">
      <c r="A3466" s="13">
        <v>45579</v>
      </c>
      <c r="B3466" s="15">
        <v>7.2015000000000002</v>
      </c>
    </row>
    <row r="3467" spans="1:2" x14ac:dyDescent="0.15">
      <c r="A3467" s="13">
        <v>45580</v>
      </c>
      <c r="B3467" s="15">
        <v>7.2153</v>
      </c>
    </row>
    <row r="3468" spans="1:2" x14ac:dyDescent="0.15">
      <c r="A3468" s="13">
        <v>45581</v>
      </c>
      <c r="B3468" s="16">
        <v>7.2355999999999998</v>
      </c>
    </row>
    <row r="3469" spans="1:2" x14ac:dyDescent="0.15">
      <c r="A3469" s="13">
        <v>45582</v>
      </c>
      <c r="B3469" s="16">
        <v>7.2705000000000002</v>
      </c>
    </row>
    <row r="3470" spans="1:2" x14ac:dyDescent="0.15">
      <c r="A3470" s="13">
        <v>45583</v>
      </c>
      <c r="B3470" s="15">
        <v>7.2675999999999998</v>
      </c>
    </row>
    <row r="3471" spans="1:2" x14ac:dyDescent="0.15">
      <c r="A3471" s="13">
        <v>45586</v>
      </c>
      <c r="B3471" s="15">
        <v>7.2633999999999999</v>
      </c>
    </row>
    <row r="3472" spans="1:2" x14ac:dyDescent="0.15">
      <c r="A3472" s="13">
        <v>45587</v>
      </c>
      <c r="B3472" s="15">
        <v>7.2657999999999996</v>
      </c>
    </row>
    <row r="3473" spans="1:2" x14ac:dyDescent="0.15">
      <c r="A3473" s="13">
        <v>45588</v>
      </c>
      <c r="B3473" s="15">
        <v>7.2584999999999997</v>
      </c>
    </row>
    <row r="3474" spans="1:2" x14ac:dyDescent="0.15">
      <c r="A3474" s="13">
        <v>45589</v>
      </c>
      <c r="B3474" s="16">
        <v>7.2708000000000004</v>
      </c>
    </row>
    <row r="3475" spans="1:2" x14ac:dyDescent="0.15">
      <c r="A3475" s="13">
        <v>45590</v>
      </c>
      <c r="B3475" s="16">
        <v>7.2732999999999999</v>
      </c>
    </row>
    <row r="3476" spans="1:2" x14ac:dyDescent="0.15">
      <c r="A3476" s="13">
        <v>45593</v>
      </c>
      <c r="B3476" s="16">
        <v>7.2816999999999998</v>
      </c>
    </row>
    <row r="3477" spans="1:2" x14ac:dyDescent="0.15">
      <c r="A3477" s="13">
        <v>45594</v>
      </c>
      <c r="B3477" s="16">
        <v>7.2911999999999999</v>
      </c>
    </row>
    <row r="3478" spans="1:2" x14ac:dyDescent="0.15">
      <c r="A3478" s="13">
        <v>45595</v>
      </c>
      <c r="B3478" s="16">
        <v>7.2996999999999996</v>
      </c>
    </row>
    <row r="3479" spans="1:2" x14ac:dyDescent="0.15">
      <c r="A3479" s="13">
        <v>45596</v>
      </c>
      <c r="B3479" s="15">
        <v>7.2967000000000004</v>
      </c>
    </row>
    <row r="3480" spans="1:2" x14ac:dyDescent="0.15">
      <c r="A3480" s="13">
        <v>45597</v>
      </c>
      <c r="B3480" s="15">
        <v>7.2954999999999997</v>
      </c>
    </row>
    <row r="3481" spans="1:2" x14ac:dyDescent="0.15">
      <c r="A3481" s="13">
        <v>45600</v>
      </c>
      <c r="B3481" s="16">
        <v>7.2996999999999996</v>
      </c>
    </row>
    <row r="3482" spans="1:2" x14ac:dyDescent="0.15">
      <c r="A3482" s="13">
        <v>45601</v>
      </c>
      <c r="B3482" s="16">
        <v>7.3023999999999996</v>
      </c>
    </row>
    <row r="3483" spans="1:2" x14ac:dyDescent="0.15">
      <c r="A3483" s="13">
        <v>45602</v>
      </c>
      <c r="B3483" s="15">
        <v>7.2996999999999996</v>
      </c>
    </row>
    <row r="3484" spans="1:2" x14ac:dyDescent="0.15">
      <c r="A3484" s="13">
        <v>45603</v>
      </c>
      <c r="B3484" s="16">
        <v>7.3394000000000004</v>
      </c>
    </row>
    <row r="3485" spans="1:2" x14ac:dyDescent="0.15">
      <c r="A3485" s="13">
        <v>45604</v>
      </c>
      <c r="B3485" s="16">
        <v>7.3730000000000002</v>
      </c>
    </row>
    <row r="3486" spans="1:2" x14ac:dyDescent="0.15">
      <c r="A3486" s="13">
        <v>45607</v>
      </c>
      <c r="B3486" s="15">
        <v>7.3582999999999998</v>
      </c>
    </row>
    <row r="3487" spans="1:2" x14ac:dyDescent="0.15">
      <c r="A3487" s="13">
        <v>45608</v>
      </c>
      <c r="B3487" s="16">
        <v>7.3887999999999998</v>
      </c>
    </row>
    <row r="3488" spans="1:2" x14ac:dyDescent="0.15">
      <c r="A3488" s="13">
        <v>45609</v>
      </c>
      <c r="B3488" s="16">
        <v>7.3973000000000004</v>
      </c>
    </row>
    <row r="3489" spans="1:2" x14ac:dyDescent="0.15">
      <c r="A3489" s="13">
        <v>45610</v>
      </c>
      <c r="B3489" s="15">
        <v>7.3851000000000004</v>
      </c>
    </row>
    <row r="3490" spans="1:2" x14ac:dyDescent="0.15">
      <c r="A3490" s="13">
        <v>45611</v>
      </c>
      <c r="B3490" s="15">
        <v>7.3785999999999996</v>
      </c>
    </row>
    <row r="3491" spans="1:2" x14ac:dyDescent="0.15">
      <c r="A3491" s="13">
        <v>45614</v>
      </c>
      <c r="B3491" s="16">
        <v>7.4062999999999999</v>
      </c>
    </row>
    <row r="3492" spans="1:2" x14ac:dyDescent="0.15">
      <c r="A3492" s="13">
        <v>45615</v>
      </c>
      <c r="B3492" s="16">
        <v>7.4467999999999996</v>
      </c>
    </row>
    <row r="3493" spans="1:2" x14ac:dyDescent="0.15">
      <c r="A3493" s="13">
        <v>45616</v>
      </c>
      <c r="B3493" s="15">
        <v>7.4260000000000002</v>
      </c>
    </row>
    <row r="3494" spans="1:2" x14ac:dyDescent="0.15">
      <c r="A3494" s="13">
        <v>45617</v>
      </c>
      <c r="B3494" s="16">
        <v>7.4802</v>
      </c>
    </row>
    <row r="3495" spans="1:2" x14ac:dyDescent="0.15">
      <c r="A3495" s="13">
        <v>45618</v>
      </c>
      <c r="B3495" s="15">
        <v>7.4705000000000004</v>
      </c>
    </row>
    <row r="3496" spans="1:2" x14ac:dyDescent="0.15">
      <c r="A3496" s="13">
        <v>45621</v>
      </c>
      <c r="B3496" s="15">
        <v>7.4627999999999997</v>
      </c>
    </row>
    <row r="3497" spans="1:2" x14ac:dyDescent="0.15">
      <c r="A3497" s="13">
        <v>45622</v>
      </c>
      <c r="B3497" s="15">
        <v>7.4775999999999998</v>
      </c>
    </row>
    <row r="3498" spans="1:2" x14ac:dyDescent="0.15">
      <c r="A3498" s="13">
        <v>45623</v>
      </c>
      <c r="B3498" s="15">
        <v>7.4705000000000004</v>
      </c>
    </row>
    <row r="3499" spans="1:2" x14ac:dyDescent="0.15">
      <c r="A3499" s="13">
        <v>45625</v>
      </c>
      <c r="B3499" s="16">
        <v>7.4863</v>
      </c>
    </row>
    <row r="3500" spans="1:2" x14ac:dyDescent="0.15">
      <c r="A3500" s="13">
        <v>45628</v>
      </c>
      <c r="B3500" s="15">
        <v>7.4863</v>
      </c>
    </row>
    <row r="3501" spans="1:2" x14ac:dyDescent="0.15">
      <c r="A3501" s="13">
        <v>45629</v>
      </c>
      <c r="B3501" s="16">
        <v>7.5114000000000001</v>
      </c>
    </row>
    <row r="3502" spans="1:2" x14ac:dyDescent="0.15">
      <c r="A3502" s="13">
        <v>45630</v>
      </c>
      <c r="B3502" s="15">
        <v>7.4939999999999998</v>
      </c>
    </row>
    <row r="3503" spans="1:2" x14ac:dyDescent="0.15">
      <c r="A3503" s="13">
        <v>45631</v>
      </c>
      <c r="B3503" s="16">
        <v>7.5167999999999999</v>
      </c>
    </row>
    <row r="3504" spans="1:2" x14ac:dyDescent="0.15">
      <c r="A3504" s="13">
        <v>45632</v>
      </c>
      <c r="B3504" s="15">
        <v>7.4973000000000001</v>
      </c>
    </row>
    <row r="3505" spans="1:2" x14ac:dyDescent="0.15">
      <c r="A3505" s="13">
        <v>45635</v>
      </c>
      <c r="B3505" s="15">
        <v>7.4992000000000001</v>
      </c>
    </row>
    <row r="3506" spans="1:2" x14ac:dyDescent="0.15">
      <c r="A3506" s="13">
        <v>45636</v>
      </c>
      <c r="B3506" s="15">
        <v>7.4884000000000004</v>
      </c>
    </row>
    <row r="3507" spans="1:2" x14ac:dyDescent="0.15">
      <c r="A3507" s="13">
        <v>45637</v>
      </c>
      <c r="B3507" s="15">
        <v>7.5030000000000001</v>
      </c>
    </row>
    <row r="3508" spans="1:2" x14ac:dyDescent="0.15">
      <c r="A3508" s="13">
        <v>45638</v>
      </c>
      <c r="B3508" s="16">
        <v>7.5224000000000002</v>
      </c>
    </row>
    <row r="3509" spans="1:2" x14ac:dyDescent="0.15">
      <c r="A3509" s="13">
        <v>45639</v>
      </c>
      <c r="B3509" s="15">
        <v>7.5115999999999996</v>
      </c>
    </row>
    <row r="3510" spans="1:2" x14ac:dyDescent="0.15">
      <c r="A3510" s="13">
        <v>45642</v>
      </c>
      <c r="B3510" s="15">
        <v>7.4996</v>
      </c>
    </row>
    <row r="3511" spans="1:2" x14ac:dyDescent="0.15">
      <c r="A3511" s="13">
        <v>45643</v>
      </c>
      <c r="B3511" s="15">
        <v>7.5176999999999996</v>
      </c>
    </row>
    <row r="3512" spans="1:2" x14ac:dyDescent="0.15">
      <c r="A3512" s="13">
        <v>45644</v>
      </c>
      <c r="B3512" s="15">
        <v>7.4333</v>
      </c>
    </row>
    <row r="3513" spans="1:2" x14ac:dyDescent="0.15">
      <c r="A3513" s="13">
        <v>45645</v>
      </c>
      <c r="B3513" s="15">
        <v>7.5185000000000004</v>
      </c>
    </row>
    <row r="3514" spans="1:2" x14ac:dyDescent="0.15">
      <c r="A3514" s="13">
        <v>45646</v>
      </c>
      <c r="B3514" s="15">
        <v>7.5189000000000004</v>
      </c>
    </row>
    <row r="3515" spans="1:2" x14ac:dyDescent="0.15">
      <c r="A3515" s="13">
        <v>45649</v>
      </c>
      <c r="B3515" s="15">
        <v>7.5189000000000004</v>
      </c>
    </row>
    <row r="3516" spans="1:2" x14ac:dyDescent="0.15">
      <c r="A3516" s="13">
        <v>45650</v>
      </c>
      <c r="B3516" s="15">
        <v>7.5189000000000004</v>
      </c>
    </row>
    <row r="3517" spans="1:2" x14ac:dyDescent="0.15">
      <c r="A3517" s="13">
        <v>45652</v>
      </c>
      <c r="B3517" s="15">
        <v>7.5189000000000004</v>
      </c>
    </row>
    <row r="3518" spans="1:2" x14ac:dyDescent="0.15">
      <c r="A3518" s="13">
        <v>45653</v>
      </c>
      <c r="B3518" s="15">
        <v>7.5189000000000004</v>
      </c>
    </row>
    <row r="3519" spans="1:2" x14ac:dyDescent="0.15">
      <c r="A3519" s="13">
        <v>45656</v>
      </c>
      <c r="B3519" s="15">
        <v>7.5189000000000004</v>
      </c>
    </row>
    <row r="3520" spans="1:2" x14ac:dyDescent="0.15">
      <c r="A3520" s="13">
        <v>45657</v>
      </c>
      <c r="B3520" s="15">
        <v>7.5189000000000004</v>
      </c>
    </row>
    <row r="3521" spans="1:2" x14ac:dyDescent="0.15">
      <c r="A3521" s="13">
        <v>45659</v>
      </c>
      <c r="B3521" s="15">
        <v>7.5189000000000004</v>
      </c>
    </row>
    <row r="3522" spans="1:2" x14ac:dyDescent="0.15">
      <c r="A3522" s="13">
        <v>45660</v>
      </c>
      <c r="B3522" s="15">
        <v>7.5189000000000004</v>
      </c>
    </row>
    <row r="3523" spans="1:2" x14ac:dyDescent="0.15">
      <c r="A3523" s="13">
        <v>45663</v>
      </c>
      <c r="B3523" s="16">
        <v>7.5263</v>
      </c>
    </row>
    <row r="3524" spans="1:2" x14ac:dyDescent="0.15">
      <c r="A3524" s="13">
        <v>45664</v>
      </c>
      <c r="B3524" s="15">
        <v>7.5054999999999996</v>
      </c>
    </row>
    <row r="3525" spans="1:2" x14ac:dyDescent="0.15">
      <c r="A3525" s="13">
        <v>45665</v>
      </c>
      <c r="B3525" s="15">
        <v>7.5145</v>
      </c>
    </row>
    <row r="3526" spans="1:2" x14ac:dyDescent="0.15">
      <c r="A3526" s="13">
        <v>45667</v>
      </c>
      <c r="B3526" s="16">
        <v>7.5285000000000002</v>
      </c>
    </row>
    <row r="3527" spans="1:2" x14ac:dyDescent="0.15">
      <c r="A3527" s="13">
        <v>45670</v>
      </c>
      <c r="B3527" s="15">
        <v>7.5168999999999997</v>
      </c>
    </row>
    <row r="3528" spans="1:2" x14ac:dyDescent="0.15">
      <c r="A3528" s="13">
        <v>45671</v>
      </c>
      <c r="B3528" s="16">
        <v>7.5617000000000001</v>
      </c>
    </row>
    <row r="3529" spans="1:2" x14ac:dyDescent="0.15">
      <c r="A3529" s="13">
        <v>45672</v>
      </c>
      <c r="B3529" s="15">
        <v>7.5418000000000003</v>
      </c>
    </row>
    <row r="3530" spans="1:2" x14ac:dyDescent="0.15">
      <c r="A3530" s="13">
        <v>45673</v>
      </c>
      <c r="B3530" s="15">
        <v>7.5339999999999998</v>
      </c>
    </row>
    <row r="3531" spans="1:2" x14ac:dyDescent="0.15">
      <c r="A3531" s="13">
        <v>45674</v>
      </c>
      <c r="B3531" s="15">
        <v>7.5399000000000003</v>
      </c>
    </row>
    <row r="3532" spans="1:2" x14ac:dyDescent="0.15">
      <c r="A3532" s="13">
        <v>45678</v>
      </c>
      <c r="B3532" s="15">
        <v>7.5430999999999999</v>
      </c>
    </row>
    <row r="3533" spans="1:2" x14ac:dyDescent="0.15">
      <c r="A3533" s="13">
        <v>45679</v>
      </c>
      <c r="B3533" s="15">
        <v>7.5430999999999999</v>
      </c>
    </row>
    <row r="3534" spans="1:2" x14ac:dyDescent="0.15">
      <c r="A3534" s="13">
        <v>45680</v>
      </c>
      <c r="B3534" s="15">
        <v>7.5457999999999998</v>
      </c>
    </row>
    <row r="3535" spans="1:2" x14ac:dyDescent="0.15">
      <c r="A3535" s="13">
        <v>45681</v>
      </c>
      <c r="B3535" s="15">
        <v>7.5457999999999998</v>
      </c>
    </row>
    <row r="3536" spans="1:2" x14ac:dyDescent="0.15">
      <c r="A3536" s="13">
        <v>45684</v>
      </c>
      <c r="B3536" s="15">
        <v>7.5426000000000002</v>
      </c>
    </row>
    <row r="3537" spans="1:2" x14ac:dyDescent="0.15">
      <c r="A3537" s="13">
        <v>45685</v>
      </c>
      <c r="B3537" s="15">
        <v>7.5491000000000001</v>
      </c>
    </row>
    <row r="3538" spans="1:2" x14ac:dyDescent="0.15">
      <c r="A3538" s="13">
        <v>45686</v>
      </c>
      <c r="B3538" s="16">
        <v>7.5631000000000004</v>
      </c>
    </row>
    <row r="3539" spans="1:2" x14ac:dyDescent="0.15">
      <c r="A3539" s="13">
        <v>45687</v>
      </c>
      <c r="B3539" s="16">
        <v>7.5857000000000001</v>
      </c>
    </row>
    <row r="3540" spans="1:2" x14ac:dyDescent="0.15">
      <c r="A3540" s="13">
        <v>45688</v>
      </c>
      <c r="B3540" s="15">
        <v>7.5769000000000002</v>
      </c>
    </row>
    <row r="3541" spans="1:2" x14ac:dyDescent="0.15">
      <c r="A3541" s="13">
        <v>45691</v>
      </c>
      <c r="B3541" s="15">
        <v>7.5747</v>
      </c>
    </row>
    <row r="3542" spans="1:2" x14ac:dyDescent="0.15">
      <c r="A3542" s="13">
        <v>45692</v>
      </c>
      <c r="B3542" s="15">
        <v>7.5766999999999998</v>
      </c>
    </row>
    <row r="3543" spans="1:2" x14ac:dyDescent="0.15">
      <c r="A3543" s="13">
        <v>45693</v>
      </c>
      <c r="B3543" s="15">
        <v>7.5801999999999996</v>
      </c>
    </row>
    <row r="3544" spans="1:2" x14ac:dyDescent="0.15">
      <c r="A3544" s="13">
        <v>45694</v>
      </c>
      <c r="B3544" s="15">
        <v>7.5716000000000001</v>
      </c>
    </row>
    <row r="3545" spans="1:2" x14ac:dyDescent="0.15">
      <c r="A3545" s="13">
        <v>45695</v>
      </c>
      <c r="B3545" s="15">
        <v>7.5712000000000002</v>
      </c>
    </row>
    <row r="3546" spans="1:2" x14ac:dyDescent="0.15">
      <c r="A3546" s="13">
        <v>45698</v>
      </c>
      <c r="B3546" s="15">
        <v>7.5681000000000003</v>
      </c>
    </row>
    <row r="3547" spans="1:2" x14ac:dyDescent="0.15">
      <c r="A3547" s="13">
        <v>45699</v>
      </c>
      <c r="B3547" s="15">
        <v>7.5533000000000001</v>
      </c>
    </row>
    <row r="3548" spans="1:2" x14ac:dyDescent="0.15">
      <c r="A3548" s="13">
        <v>45700</v>
      </c>
      <c r="B3548" s="16">
        <v>7.5923999999999996</v>
      </c>
    </row>
    <row r="3549" spans="1:2" x14ac:dyDescent="0.15">
      <c r="A3549" s="13">
        <v>45701</v>
      </c>
      <c r="B3549" s="16">
        <v>7.5941999999999998</v>
      </c>
    </row>
    <row r="3550" spans="1:2" x14ac:dyDescent="0.15">
      <c r="A3550" s="13">
        <v>45702</v>
      </c>
      <c r="B3550" s="16">
        <v>7.6041999999999996</v>
      </c>
    </row>
    <row r="3551" spans="1:2" x14ac:dyDescent="0.15">
      <c r="A3551" s="13">
        <v>45706</v>
      </c>
      <c r="B3551" s="15">
        <v>7.5765000000000002</v>
      </c>
    </row>
    <row r="3552" spans="1:2" x14ac:dyDescent="0.15">
      <c r="A3552" s="13">
        <v>45707</v>
      </c>
      <c r="B3552" s="15">
        <v>7.5989000000000004</v>
      </c>
    </row>
    <row r="3553" spans="1:2" x14ac:dyDescent="0.15">
      <c r="A3553" s="13">
        <v>45708</v>
      </c>
      <c r="B3553" s="15">
        <v>7.5899000000000001</v>
      </c>
    </row>
    <row r="3554" spans="1:2" x14ac:dyDescent="0.15">
      <c r="A3554" s="13">
        <v>45709</v>
      </c>
      <c r="B3554" s="15">
        <v>7.5945</v>
      </c>
    </row>
    <row r="3555" spans="1:2" x14ac:dyDescent="0.15">
      <c r="A3555" s="13">
        <v>45712</v>
      </c>
      <c r="B3555" s="15">
        <v>7.5865</v>
      </c>
    </row>
    <row r="3556" spans="1:2" x14ac:dyDescent="0.15">
      <c r="A3556" s="13">
        <v>45713</v>
      </c>
      <c r="B3556" s="15">
        <v>7.5728999999999997</v>
      </c>
    </row>
    <row r="3557" spans="1:2" x14ac:dyDescent="0.15">
      <c r="A3557" s="13">
        <v>45714</v>
      </c>
      <c r="B3557" s="15">
        <v>7.5908000000000007</v>
      </c>
    </row>
    <row r="3558" spans="1:2" x14ac:dyDescent="0.15">
      <c r="A3558" s="13">
        <v>45715</v>
      </c>
      <c r="B3558" s="16">
        <v>7.6135999999999999</v>
      </c>
    </row>
    <row r="3559" spans="1:2" x14ac:dyDescent="0.15">
      <c r="A3559" s="13">
        <v>45716</v>
      </c>
      <c r="B3559" s="15">
        <v>7.5994000000000002</v>
      </c>
    </row>
    <row r="3560" spans="1:2" x14ac:dyDescent="0.15">
      <c r="A3560" s="13">
        <v>45719</v>
      </c>
      <c r="B3560" s="15">
        <v>7.5850999999999997</v>
      </c>
    </row>
    <row r="3561" spans="1:2" x14ac:dyDescent="0.15">
      <c r="A3561" s="13">
        <v>45720</v>
      </c>
      <c r="B3561" s="15">
        <v>7.5674999999999999</v>
      </c>
    </row>
    <row r="3562" spans="1:2" x14ac:dyDescent="0.15">
      <c r="A3562" s="13">
        <v>45721</v>
      </c>
      <c r="B3562" s="15">
        <v>7.5980999999999996</v>
      </c>
    </row>
    <row r="3563" spans="1:2" x14ac:dyDescent="0.15">
      <c r="A3563" s="13">
        <v>45722</v>
      </c>
      <c r="B3563" s="15">
        <v>7.5903999999999998</v>
      </c>
    </row>
    <row r="3564" spans="1:2" x14ac:dyDescent="0.15">
      <c r="A3564" s="13">
        <v>45723</v>
      </c>
      <c r="B3564" s="15">
        <v>7.6117999999999997</v>
      </c>
    </row>
    <row r="3565" spans="1:2" x14ac:dyDescent="0.15">
      <c r="A3565" s="13">
        <v>45726</v>
      </c>
      <c r="B3565" s="15">
        <v>7.5971000000000002</v>
      </c>
    </row>
    <row r="3566" spans="1:2" x14ac:dyDescent="0.15">
      <c r="A3566" s="13">
        <v>45727</v>
      </c>
      <c r="B3566" s="15">
        <v>7.6143000000000001</v>
      </c>
    </row>
    <row r="3567" spans="1:2" x14ac:dyDescent="0.15">
      <c r="A3567" s="13">
        <v>45728</v>
      </c>
      <c r="B3567" s="15">
        <v>7.6186999999999996</v>
      </c>
    </row>
    <row r="3568" spans="1:2" x14ac:dyDescent="0.15">
      <c r="A3568" s="13">
        <v>45729</v>
      </c>
      <c r="B3568" s="16">
        <v>7.62</v>
      </c>
    </row>
    <row r="3569" spans="1:2" x14ac:dyDescent="0.15">
      <c r="A3569" s="13">
        <v>45730</v>
      </c>
      <c r="B3569" s="16">
        <v>7.63</v>
      </c>
    </row>
    <row r="3570" spans="1:2" x14ac:dyDescent="0.15">
      <c r="A3570" s="13">
        <v>45733</v>
      </c>
      <c r="B3570" s="15">
        <v>7.64</v>
      </c>
    </row>
    <row r="3571" spans="1:2" x14ac:dyDescent="0.15">
      <c r="A3571" s="13">
        <v>45734</v>
      </c>
      <c r="B3571" s="16">
        <v>7.62</v>
      </c>
    </row>
    <row r="3572" spans="1:2" x14ac:dyDescent="0.15">
      <c r="A3572" s="13">
        <v>45735</v>
      </c>
      <c r="B3572" s="15">
        <v>7.64</v>
      </c>
    </row>
    <row r="3573" spans="1:2" x14ac:dyDescent="0.15">
      <c r="A3573" s="13">
        <v>45736</v>
      </c>
      <c r="B3573" s="16">
        <v>7.63</v>
      </c>
    </row>
    <row r="3574" spans="1:2" x14ac:dyDescent="0.15">
      <c r="A3574" s="13">
        <v>45737</v>
      </c>
      <c r="B3574" s="15">
        <v>7.6428000000000003</v>
      </c>
    </row>
    <row r="3575" spans="1:2" x14ac:dyDescent="0.15">
      <c r="A3575" s="13">
        <v>45740</v>
      </c>
      <c r="B3575" s="15">
        <v>7.6414</v>
      </c>
    </row>
    <row r="3576" spans="1:2" x14ac:dyDescent="0.15">
      <c r="A3576" s="13">
        <v>45741</v>
      </c>
      <c r="B3576" s="15">
        <v>7.6402000000000001</v>
      </c>
    </row>
    <row r="3577" spans="1:2" x14ac:dyDescent="0.15">
      <c r="A3577" s="13">
        <v>45742</v>
      </c>
      <c r="B3577" s="16">
        <v>7.6455000000000002</v>
      </c>
    </row>
    <row r="3578" spans="1:2" x14ac:dyDescent="0.15">
      <c r="A3578" s="13">
        <v>45743</v>
      </c>
      <c r="B3578" s="16">
        <v>7.649</v>
      </c>
    </row>
    <row r="3579" spans="1:2" x14ac:dyDescent="0.15">
      <c r="A3579" s="13">
        <v>45744</v>
      </c>
      <c r="B3579" s="15">
        <v>7.6452999999999998</v>
      </c>
    </row>
    <row r="3580" spans="1:2" x14ac:dyDescent="0.15">
      <c r="A3580" s="13">
        <v>45747</v>
      </c>
      <c r="B3580" s="16">
        <v>7.6571999999999996</v>
      </c>
    </row>
    <row r="3581" spans="1:2" x14ac:dyDescent="0.15">
      <c r="A3581" s="13">
        <v>45748</v>
      </c>
      <c r="B3581" s="16">
        <v>7.6632999999999996</v>
      </c>
    </row>
    <row r="3582" spans="1:2" x14ac:dyDescent="0.15">
      <c r="A3582" s="13">
        <v>45749</v>
      </c>
      <c r="B3582" s="15">
        <v>7.6628999999999996</v>
      </c>
    </row>
    <row r="3583" spans="1:2" x14ac:dyDescent="0.15">
      <c r="A3583" s="13">
        <v>45750</v>
      </c>
      <c r="B3583" s="16">
        <v>7.6665000000000001</v>
      </c>
    </row>
    <row r="3584" spans="1:2" x14ac:dyDescent="0.15">
      <c r="A3584" s="13">
        <v>45751</v>
      </c>
      <c r="B3584" s="15">
        <v>7.5846999999999998</v>
      </c>
    </row>
    <row r="3585" spans="1:2" x14ac:dyDescent="0.15">
      <c r="A3585" s="13">
        <v>45754</v>
      </c>
      <c r="B3585" s="15">
        <v>7.5617000000000001</v>
      </c>
    </row>
    <row r="3586" spans="1:2" x14ac:dyDescent="0.15">
      <c r="A3586" s="13">
        <v>45755</v>
      </c>
      <c r="B3586" s="15">
        <v>7.5917000000000003</v>
      </c>
    </row>
    <row r="3587" spans="1:2" x14ac:dyDescent="0.15">
      <c r="A3587" s="13">
        <v>45756</v>
      </c>
      <c r="B3587" s="15">
        <v>7.6032999999999999</v>
      </c>
    </row>
    <row r="3588" spans="1:2" x14ac:dyDescent="0.15">
      <c r="A3588" s="13">
        <v>45757</v>
      </c>
      <c r="B3588" s="15">
        <v>7.6159999999999997</v>
      </c>
    </row>
    <row r="3589" spans="1:2" x14ac:dyDescent="0.15">
      <c r="A3589" s="13">
        <v>45758</v>
      </c>
      <c r="B3589" s="16">
        <v>7.6684999999999999</v>
      </c>
    </row>
    <row r="3590" spans="1:2" x14ac:dyDescent="0.15">
      <c r="A3590" s="13">
        <v>45761</v>
      </c>
      <c r="B3590" s="15">
        <v>7.6444999999999999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office21669</cp:lastModifiedBy>
  <dcterms:created xsi:type="dcterms:W3CDTF">2014-01-03T17:11:46Z</dcterms:created>
  <dcterms:modified xsi:type="dcterms:W3CDTF">2025-04-14T20:19:36Z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