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06D6483-1E53-DF47-9B30-B2915E62872D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<sst xmlns="http://schemas.openxmlformats.org/spreadsheetml/2006/main" count="12" uniqueCount="11">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</sst>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73"/>
  <sheetViews>
    <sheetView tabSelected="1" topLeftCell="A2761" zoomScale="123" zoomScaleNormal="125" workbookViewId="0">
      <selection activeCell="B2780" sqref="B2780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H14" s="11"/>
      <c r="V14" s="13"/>
      <c r="W14" s="13"/>
    </row>
    <row r="15" spans="1:23" x14ac:dyDescent="0.15">
      <c r="A15" s="16">
        <v>40527</v>
      </c>
      <c r="B15" s="10">
        <v>7.4999999999999997E-2</v>
      </c>
      <c r="H15" s="11"/>
      <c r="V15" s="13"/>
      <c r="W15" s="13"/>
    </row>
    <row r="16" spans="1:23" x14ac:dyDescent="0.15">
      <c r="A16" s="16">
        <v>40528</v>
      </c>
      <c r="B16" s="10">
        <v>8.6599999999999996E-2</v>
      </c>
      <c r="G16" s="16"/>
      <c r="H16" s="11"/>
      <c r="V16" s="13"/>
      <c r="W16" s="13"/>
    </row>
    <row r="17" spans="1:23" x14ac:dyDescent="0.15">
      <c r="A17" s="16">
        <v>40529</v>
      </c>
      <c r="B17" s="10">
        <v>8.6599999999999996E-2</v>
      </c>
      <c r="G17" s="16"/>
      <c r="H17" s="22"/>
      <c r="V17" s="13"/>
      <c r="W17" s="13"/>
    </row>
    <row r="18" spans="1:23" x14ac:dyDescent="0.15">
      <c r="A18" s="16">
        <v>40532</v>
      </c>
      <c r="B18" s="10">
        <v>7.7899999999999997E-2</v>
      </c>
      <c r="G18" s="16"/>
      <c r="H18" s="11"/>
      <c r="V18" s="13"/>
      <c r="W18" s="13"/>
    </row>
    <row r="19" spans="1:23" x14ac:dyDescent="0.15">
      <c r="A19" s="16">
        <v>40534</v>
      </c>
      <c r="B19" s="10">
        <v>0.10730000000000001</v>
      </c>
      <c r="G19" s="16"/>
      <c r="H19" s="22"/>
      <c r="V19" s="13"/>
      <c r="W19" s="13"/>
    </row>
    <row r="20" spans="1:23" x14ac:dyDescent="0.15">
      <c r="A20" s="16">
        <v>40535</v>
      </c>
      <c r="B20" s="10">
        <v>0.10150000000000001</v>
      </c>
      <c r="G20" s="16"/>
      <c r="H20" s="22"/>
      <c r="V20" s="13"/>
      <c r="W20" s="13"/>
    </row>
    <row r="21" spans="1:23" x14ac:dyDescent="0.15">
      <c r="A21" s="16">
        <v>40536</v>
      </c>
      <c r="B21" s="10">
        <v>0.1017</v>
      </c>
      <c r="G21" s="16"/>
      <c r="H21" s="11"/>
      <c r="V21" s="13"/>
      <c r="W21" s="13"/>
    </row>
    <row r="22" spans="1:23" x14ac:dyDescent="0.15">
      <c r="A22" s="16">
        <v>40539</v>
      </c>
      <c r="B22" s="10">
        <v>0.11840000000000001</v>
      </c>
      <c r="G22" s="16"/>
      <c r="H22" s="11"/>
      <c r="V22" s="13"/>
      <c r="W22" s="13"/>
    </row>
    <row r="23" spans="1:23" x14ac:dyDescent="0.15">
      <c r="A23" s="16">
        <v>40540</v>
      </c>
      <c r="B23" s="10">
        <v>0.13250000000000001</v>
      </c>
      <c r="G23" s="16"/>
      <c r="H23" s="11"/>
      <c r="V23" s="13"/>
      <c r="W23" s="13"/>
    </row>
    <row r="24" spans="1:23" x14ac:dyDescent="0.15">
      <c r="A24" s="16">
        <v>40541</v>
      </c>
      <c r="B24" s="10">
        <v>0.12709999999999999</v>
      </c>
      <c r="G24" s="16"/>
      <c r="H24" s="22"/>
      <c r="V24" s="13"/>
      <c r="W24" s="13"/>
    </row>
    <row r="25" spans="1:23" x14ac:dyDescent="0.15">
      <c r="A25" s="16">
        <v>40542</v>
      </c>
      <c r="B25" s="10">
        <v>0.1216</v>
      </c>
      <c r="G25" s="16"/>
      <c r="H25" s="22"/>
      <c r="V25" s="13"/>
      <c r="W25" s="13"/>
    </row>
    <row r="26" spans="1:23" x14ac:dyDescent="0.15">
      <c r="A26" s="16">
        <v>40543</v>
      </c>
      <c r="B26" s="10">
        <v>0.12280000000000001</v>
      </c>
      <c r="G26" s="16"/>
      <c r="H26" s="22"/>
      <c r="V26" s="13"/>
      <c r="W26" s="13"/>
    </row>
    <row r="27" spans="1:23" x14ac:dyDescent="0.15">
      <c r="A27" s="16">
        <v>40546</v>
      </c>
      <c r="B27" s="10">
        <v>0.16950000000000001</v>
      </c>
      <c r="G27" s="16"/>
      <c r="H27" s="22"/>
      <c r="V27" s="13"/>
      <c r="W27" s="13"/>
    </row>
    <row r="28" spans="1:23" x14ac:dyDescent="0.15">
      <c r="A28" s="16">
        <v>40547</v>
      </c>
      <c r="B28" s="10">
        <v>0.16880000000000001</v>
      </c>
      <c r="G28" s="16"/>
      <c r="H28" s="22"/>
      <c r="V28" s="13"/>
      <c r="W28" s="13"/>
    </row>
    <row r="29" spans="1:23" x14ac:dyDescent="0.15">
      <c r="A29" s="16">
        <v>40548</v>
      </c>
      <c r="B29" s="10">
        <v>0.1951</v>
      </c>
      <c r="G29" s="16"/>
      <c r="H29" s="22"/>
      <c r="V29" s="13"/>
      <c r="W29" s="13"/>
    </row>
    <row r="30" spans="1:23" x14ac:dyDescent="0.15">
      <c r="A30" s="16">
        <v>40549</v>
      </c>
      <c r="B30" s="10">
        <v>0.2112</v>
      </c>
      <c r="G30" s="16"/>
      <c r="H30" s="22"/>
      <c r="V30" s="13"/>
      <c r="W30" s="13"/>
    </row>
    <row r="31" spans="1:23" x14ac:dyDescent="0.15">
      <c r="A31" s="16">
        <v>40550</v>
      </c>
      <c r="B31" s="10">
        <v>0.2112</v>
      </c>
      <c r="G31" s="16"/>
      <c r="H31" s="11"/>
      <c r="V31" s="13"/>
      <c r="W31" s="13"/>
    </row>
    <row r="32" spans="1:23" x14ac:dyDescent="0.15">
      <c r="A32" s="16">
        <v>40553</v>
      </c>
      <c r="B32" s="10">
        <v>0.20169999999999999</v>
      </c>
      <c r="G32" s="16"/>
      <c r="H32" s="11"/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/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2022-01-12T21:46:38Z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