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6EDCB69-3BCA-644F-A11C-C1863A07DD8B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<sst xmlns="http://schemas.openxmlformats.org/spreadsheetml/2006/main" count="12" uniqueCount="11">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</sst>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78"/>
  <sheetViews>
    <sheetView tabSelected="1" topLeftCell="E1" zoomScale="123" zoomScaleNormal="125" workbookViewId="0">
      <selection activeCell="H21" sqref="H21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/>
      <c r="H17" s="22"/>
      <c r="V17" s="13"/>
      <c r="W17" s="13"/>
    </row>
    <row r="18" spans="1:23" x14ac:dyDescent="0.15">
      <c r="A18" s="16">
        <v>40532</v>
      </c>
      <c r="B18" s="10">
        <v>7.7899999999999997E-2</v>
      </c>
      <c r="G18" s="16"/>
      <c r="H18" s="11"/>
      <c r="V18" s="13"/>
      <c r="W18" s="13"/>
    </row>
    <row r="19" spans="1:23" x14ac:dyDescent="0.15">
      <c r="A19" s="16">
        <v>40534</v>
      </c>
      <c r="B19" s="10">
        <v>0.10730000000000001</v>
      </c>
      <c r="H19" s="22"/>
      <c r="V19" s="13"/>
      <c r="W19" s="13"/>
    </row>
    <row r="20" spans="1:23" x14ac:dyDescent="0.15">
      <c r="A20" s="16">
        <v>40535</v>
      </c>
      <c r="B20" s="10">
        <v>0.10150000000000001</v>
      </c>
      <c r="G20" s="16"/>
      <c r="H20" s="22"/>
      <c r="V20" s="13"/>
      <c r="W20" s="13"/>
    </row>
    <row r="21" spans="1:23" x14ac:dyDescent="0.15">
      <c r="A21" s="16">
        <v>40536</v>
      </c>
      <c r="B21" s="10">
        <v>0.1017</v>
      </c>
      <c r="G21" s="16"/>
      <c r="H21" s="11"/>
      <c r="V21" s="13"/>
      <c r="W21" s="13"/>
    </row>
    <row r="22" spans="1:23" x14ac:dyDescent="0.15">
      <c r="A22" s="16">
        <v>40539</v>
      </c>
      <c r="B22" s="10">
        <v>0.11840000000000001</v>
      </c>
      <c r="G22" s="16"/>
      <c r="H22" s="11"/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/>
    </row>
    <row r="2778" spans="1:2" x14ac:dyDescent="0.15">
      <c r="A2778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2022-01-18T23:41:22Z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