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83A7832-1249-5947-95A0-A6EF38B0CB03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<sst xmlns="http://schemas.openxmlformats.org/spreadsheetml/2006/main" count="12" uniqueCount="11">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</sst>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78"/>
  <sheetViews>
    <sheetView tabSelected="1" topLeftCell="F5" zoomScale="123" zoomScaleNormal="125" workbookViewId="0">
      <selection activeCell="H22" sqref="H22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H19" s="22"/>
      <c r="V19" s="13"/>
      <c r="W19" s="13"/>
    </row>
    <row r="20" spans="1:23" x14ac:dyDescent="0.15">
      <c r="A20" s="16">
        <v>40535</v>
      </c>
      <c r="B20" s="10">
        <v>0.10150000000000001</v>
      </c>
      <c r="G20" s="16"/>
      <c r="H20" s="22"/>
      <c r="V20" s="13"/>
      <c r="W20" s="13"/>
    </row>
    <row r="21" spans="1:23" x14ac:dyDescent="0.15">
      <c r="A21" s="16">
        <v>40536</v>
      </c>
      <c r="B21" s="10">
        <v>0.1017</v>
      </c>
      <c r="G21" s="16"/>
      <c r="H21" s="11"/>
      <c r="V21" s="13"/>
      <c r="W21" s="13"/>
    </row>
    <row r="22" spans="1:23" x14ac:dyDescent="0.15">
      <c r="A22" s="16">
        <v>40539</v>
      </c>
      <c r="B22" s="10">
        <v>0.11840000000000001</v>
      </c>
      <c r="G22" s="16"/>
      <c r="H22" s="11"/>
      <c r="V22" s="13"/>
      <c r="W22" s="13"/>
    </row>
    <row r="23" spans="1:23" x14ac:dyDescent="0.15">
      <c r="A23" s="16">
        <v>40540</v>
      </c>
      <c r="B23" s="10">
        <v>0.13250000000000001</v>
      </c>
      <c r="G23" s="16"/>
      <c r="H23" s="11"/>
      <c r="V23" s="13"/>
      <c r="W23" s="13"/>
    </row>
    <row r="24" spans="1:23" x14ac:dyDescent="0.15">
      <c r="A24" s="16">
        <v>40541</v>
      </c>
      <c r="B24" s="10">
        <v>0.12709999999999999</v>
      </c>
      <c r="G24" s="16"/>
      <c r="H24" s="22"/>
      <c r="V24" s="13"/>
      <c r="W24" s="13"/>
    </row>
    <row r="25" spans="1:23" x14ac:dyDescent="0.15">
      <c r="A25" s="16">
        <v>40542</v>
      </c>
      <c r="B25" s="10">
        <v>0.1216</v>
      </c>
      <c r="G25" s="16"/>
      <c r="H25" s="22"/>
      <c r="V25" s="13"/>
      <c r="W25" s="13"/>
    </row>
    <row r="26" spans="1:23" x14ac:dyDescent="0.15">
      <c r="A26" s="16">
        <v>40543</v>
      </c>
      <c r="B26" s="10">
        <v>0.12280000000000001</v>
      </c>
      <c r="G26" s="16"/>
      <c r="H26" s="22"/>
      <c r="V26" s="13"/>
      <c r="W26" s="13"/>
    </row>
    <row r="27" spans="1:23" x14ac:dyDescent="0.15">
      <c r="A27" s="16">
        <v>40546</v>
      </c>
      <c r="B27" s="10">
        <v>0.16950000000000001</v>
      </c>
      <c r="G27" s="16"/>
      <c r="H27" s="22"/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2022-01-20T22:15:13Z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