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76C9B90-0373-0140-B386-91B09C845D07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<sst xmlns="http://schemas.openxmlformats.org/spreadsheetml/2006/main" count="12" uniqueCount="11">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</sst>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80"/>
  <sheetViews>
    <sheetView tabSelected="1" topLeftCell="A2748" zoomScale="123" zoomScaleNormal="125" workbookViewId="0">
      <selection activeCell="D2780" sqref="D2780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/>
      <c r="H20" s="22"/>
      <c r="V20" s="13"/>
      <c r="W20" s="13"/>
    </row>
    <row r="21" spans="1:23" x14ac:dyDescent="0.15">
      <c r="A21" s="16">
        <v>40536</v>
      </c>
      <c r="B21" s="10">
        <v>0.1017</v>
      </c>
      <c r="G21" s="16"/>
      <c r="H21" s="11"/>
      <c r="V21" s="13"/>
      <c r="W21" s="13"/>
    </row>
    <row r="22" spans="1:23" x14ac:dyDescent="0.15">
      <c r="A22" s="16">
        <v>40539</v>
      </c>
      <c r="B22" s="10">
        <v>0.11840000000000001</v>
      </c>
      <c r="G22" s="16"/>
      <c r="H22" s="11"/>
      <c r="V22" s="13"/>
      <c r="W22" s="13"/>
    </row>
    <row r="23" spans="1:23" x14ac:dyDescent="0.15">
      <c r="A23" s="16">
        <v>40540</v>
      </c>
      <c r="B23" s="10">
        <v>0.13250000000000001</v>
      </c>
      <c r="G23" s="16"/>
      <c r="H23" s="11"/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2022-01-21T22:56:26Z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