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4E013931-CB53-B24E-9540-1606D242E3AD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<sst xmlns="http://schemas.openxmlformats.org/spreadsheetml/2006/main" count="12" uniqueCount="11">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</sst>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799"/>
  <sheetViews>
    <sheetView tabSelected="1" topLeftCell="F8" zoomScale="123" zoomScaleNormal="125" workbookViewId="0">
      <selection activeCell="J42" sqref="J42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/>
      <c r="H40" s="11"/>
      <c r="V40" s="13"/>
      <c r="W40" s="13"/>
    </row>
    <row r="41" spans="1:23" x14ac:dyDescent="0.15">
      <c r="A41" s="16">
        <v>40567</v>
      </c>
      <c r="B41" s="10">
        <v>0.2084</v>
      </c>
      <c r="G41" s="16"/>
      <c r="H41" s="11"/>
      <c r="W41" s="13"/>
    </row>
    <row r="42" spans="1:23" x14ac:dyDescent="0.15">
      <c r="A42" s="16">
        <v>40568</v>
      </c>
      <c r="B42" s="10">
        <v>0.19969999999999999</v>
      </c>
      <c r="G42" s="16"/>
      <c r="H42" s="11"/>
      <c r="W42" s="13"/>
    </row>
    <row r="43" spans="1:23" x14ac:dyDescent="0.15">
      <c r="A43" s="16">
        <v>40569</v>
      </c>
      <c r="B43" s="10">
        <v>0.18679999999999999</v>
      </c>
      <c r="G43" s="16"/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2022-02-18T22:20:58Z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