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3C52EEF4-D293-154D-B436-98C12D4100BB}" xr6:coauthVersionLast="45" xr6:coauthVersionMax="45" xr10:uidLastSave="{00000000-0000-0000-0000-000000000000}"/>
  <bookViews>
    <workbookView xWindow="540" yWindow="600" windowWidth="19440" windowHeight="159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<sst xmlns="http://schemas.openxmlformats.org/spreadsheetml/2006/main" count="12" uniqueCount="11">
  <si>
    <t>equities (1)</t>
  </si>
  <si>
    <t>bonds (2)</t>
  </si>
  <si>
    <t>energy (3)</t>
  </si>
  <si>
    <t>foreign currency (4)</t>
  </si>
  <si>
    <t>precious metal (5)</t>
  </si>
  <si>
    <t>total</t>
  </si>
  <si>
    <t>Global Trading Dispatch Performance</t>
  </si>
  <si>
    <t>Date</t>
  </si>
  <si>
    <t xml:space="preserve">2022 Year to Date Global Trading Dispatch Performance </t>
  </si>
  <si>
    <t>2010-2021</t>
  </si>
  <si>
    <t>December 2010-December 2021 Global Trading Dispatch Performance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</si>
</sst>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0.000000"/>
  </numFmts>
  <fonts count="11" x14ac:knownFonts="1">
    <font>
      <sz val="9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trike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164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2"/>
    <xf numFmtId="0" fontId="4" fillId="0" borderId="0" xfId="2" applyFont="1"/>
    <xf numFmtId="10" fontId="5" fillId="0" borderId="0" xfId="3" applyNumberFormat="1" applyFont="1" applyAlignment="1">
      <alignment horizontal="center"/>
    </xf>
    <xf numFmtId="0" fontId="2" fillId="0" borderId="0" xfId="2"/>
    <xf numFmtId="14" fontId="6" fillId="0" borderId="0" xfId="2" applyNumberFormat="1" applyFont="1"/>
    <xf numFmtId="10" fontId="6" fillId="0" borderId="0" xfId="3" applyNumberFormat="1" applyFont="1" applyAlignment="1">
      <alignment horizontal="center"/>
    </xf>
    <xf numFmtId="0" fontId="6" fillId="0" borderId="0" xfId="2" applyFont="1"/>
    <xf numFmtId="165" fontId="6" fillId="0" borderId="0" xfId="2" applyNumberFormat="1" applyFont="1"/>
    <xf numFmtId="2" fontId="6" fillId="0" borderId="0" xfId="2" applyNumberFormat="1" applyFont="1"/>
    <xf numFmtId="10" fontId="1" fillId="0" borderId="0" xfId="3" applyNumberFormat="1" applyFont="1" applyAlignment="1">
      <alignment horizontal="right"/>
    </xf>
    <xf numFmtId="10" fontId="1" fillId="0" borderId="0" xfId="2" applyNumberFormat="1" applyFont="1" applyAlignment="1">
      <alignment horizontal="right"/>
    </xf>
    <xf numFmtId="10" fontId="1" fillId="0" borderId="0" xfId="2" applyNumberFormat="1" applyFont="1" applyAlignment="1">
      <alignment horizontal="right" vertical="center"/>
    </xf>
    <xf numFmtId="0" fontId="0" fillId="0" borderId="0" xfId="0" applyFill="1"/>
    <xf numFmtId="0" fontId="3" fillId="0" borderId="0" xfId="0" applyFont="1" applyAlignment="1">
      <alignment horizontal="center" wrapText="1"/>
    </xf>
    <xf numFmtId="14" fontId="0" fillId="0" borderId="0" xfId="0" applyNumberFormat="1"/>
    <xf numFmtId="14" fontId="1" fillId="0" borderId="0" xfId="2" applyNumberFormat="1" applyFont="1"/>
    <xf numFmtId="10" fontId="0" fillId="0" borderId="0" xfId="0" applyNumberFormat="1"/>
    <xf numFmtId="10" fontId="3" fillId="0" borderId="0" xfId="0" applyNumberFormat="1" applyFont="1"/>
    <xf numFmtId="10" fontId="7" fillId="0" borderId="0" xfId="0" applyNumberFormat="1" applyFont="1"/>
    <xf numFmtId="10" fontId="0" fillId="0" borderId="0" xfId="2" applyNumberFormat="1" applyFont="1" applyAlignment="1">
      <alignment horizontal="center" wrapText="1"/>
    </xf>
    <xf numFmtId="0" fontId="3" fillId="0" borderId="0" xfId="0" applyFont="1" applyAlignment="1">
      <alignment horizontal="center"/>
    </xf>
    <xf numFmtId="10" fontId="3" fillId="0" borderId="0" xfId="2" applyNumberFormat="1" applyFont="1" applyAlignment="1">
      <alignment horizontal="right"/>
    </xf>
    <xf numFmtId="10" fontId="8" fillId="0" borderId="0" xfId="0" applyNumberFormat="1" applyFont="1" applyAlignment="1">
      <alignment horizontal="right"/>
    </xf>
    <xf numFmtId="10" fontId="9" fillId="0" borderId="0" xfId="0" applyNumberFormat="1" applyFont="1" applyAlignment="1">
      <alignment horizontal="right"/>
    </xf>
    <xf numFmtId="0" fontId="10" fillId="0" borderId="0" xfId="0" applyFont="1"/>
    <xf numFmtId="10" fontId="1" fillId="0" borderId="0" xfId="2" applyNumberFormat="1" applyFont="1" applyFill="1" applyAlignment="1">
      <alignment horizontal="right"/>
    </xf>
    <xf numFmtId="0" fontId="3" fillId="0" borderId="0" xfId="0" applyFont="1" applyAlignment="1">
      <alignment horizontal="center"/>
    </xf>
  </cellXfs>
  <cellStyles count="4">
    <cellStyle name="Currency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December 2010 - December 2018</a:t>
            </a:r>
            <a:endParaRPr lang="en-US" baseline="0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  <a:p>
            <a:pPr>
              <a:defRPr sz="1200">
                <a:latin typeface="Arial" pitchFamily="34" charset="0"/>
                <a:cs typeface="Arial" pitchFamily="34" charset="0"/>
              </a:defRPr>
            </a:pPr>
            <a:r>
              <a:rPr lang="en-US"/>
              <a:t>Global Trading Dispatch Performance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933961553337588"/>
          <c:y val="0.13754639434711827"/>
          <c:w val="0.85595059605565282"/>
          <c:h val="0.76077686114285414"/>
        </c:manualLayout>
      </c:layout>
      <c:lineChart>
        <c:grouping val="standard"/>
        <c:varyColors val="0"/>
        <c:ser>
          <c:idx val="0"/>
          <c:order val="0"/>
          <c:tx>
            <c:strRef>
              <c:f>Sheet1!$B$5</c:f>
              <c:strCache>
                <c:ptCount val="1"/>
                <c:pt idx="0">
                  <c:v>December 2010-December 2021 Global Trading Dispatch Performance</c:v>
                </c:pt>
              </c:strCache>
            </c:strRef>
          </c:tx>
          <c:spPr>
            <a:ln w="38100">
              <a:solidFill>
                <a:schemeClr val="tx2"/>
              </a:solidFill>
            </a:ln>
          </c:spPr>
          <c:marker>
            <c:symbol val="none"/>
          </c:marker>
          <c:cat>
            <c:numRef>
              <c:f>Sheet1!$A$6:$A$2009</c:f>
              <c:numCache>
                <c:formatCode>m/d/yy</c:formatCode>
                <c:ptCount val="2004"/>
                <c:pt idx="0">
                  <c:v>40513</c:v>
                </c:pt>
                <c:pt idx="1">
                  <c:v>40514</c:v>
                </c:pt>
                <c:pt idx="2">
                  <c:v>40515</c:v>
                </c:pt>
                <c:pt idx="3">
                  <c:v>40519</c:v>
                </c:pt>
                <c:pt idx="4">
                  <c:v>40520</c:v>
                </c:pt>
                <c:pt idx="5">
                  <c:v>40521</c:v>
                </c:pt>
                <c:pt idx="6">
                  <c:v>40522</c:v>
                </c:pt>
                <c:pt idx="7">
                  <c:v>40525</c:v>
                </c:pt>
                <c:pt idx="8">
                  <c:v>40526</c:v>
                </c:pt>
                <c:pt idx="9">
                  <c:v>40527</c:v>
                </c:pt>
                <c:pt idx="10">
                  <c:v>40528</c:v>
                </c:pt>
                <c:pt idx="11">
                  <c:v>40529</c:v>
                </c:pt>
                <c:pt idx="12">
                  <c:v>40532</c:v>
                </c:pt>
                <c:pt idx="13">
                  <c:v>40534</c:v>
                </c:pt>
                <c:pt idx="14">
                  <c:v>40535</c:v>
                </c:pt>
                <c:pt idx="15">
                  <c:v>40536</c:v>
                </c:pt>
                <c:pt idx="16">
                  <c:v>40539</c:v>
                </c:pt>
                <c:pt idx="17">
                  <c:v>40540</c:v>
                </c:pt>
                <c:pt idx="18">
                  <c:v>40541</c:v>
                </c:pt>
                <c:pt idx="19">
                  <c:v>40542</c:v>
                </c:pt>
                <c:pt idx="20">
                  <c:v>40543</c:v>
                </c:pt>
                <c:pt idx="21">
                  <c:v>40546</c:v>
                </c:pt>
                <c:pt idx="22">
                  <c:v>40547</c:v>
                </c:pt>
                <c:pt idx="23">
                  <c:v>40548</c:v>
                </c:pt>
                <c:pt idx="24">
                  <c:v>40549</c:v>
                </c:pt>
                <c:pt idx="25">
                  <c:v>40550</c:v>
                </c:pt>
                <c:pt idx="26">
                  <c:v>40553</c:v>
                </c:pt>
                <c:pt idx="27">
                  <c:v>40554</c:v>
                </c:pt>
                <c:pt idx="28">
                  <c:v>40555</c:v>
                </c:pt>
                <c:pt idx="29">
                  <c:v>40556</c:v>
                </c:pt>
                <c:pt idx="30">
                  <c:v>40557</c:v>
                </c:pt>
                <c:pt idx="31">
                  <c:v>40561</c:v>
                </c:pt>
                <c:pt idx="32">
                  <c:v>40562</c:v>
                </c:pt>
                <c:pt idx="33">
                  <c:v>40563</c:v>
                </c:pt>
                <c:pt idx="34">
                  <c:v>40564</c:v>
                </c:pt>
                <c:pt idx="35">
                  <c:v>40567</c:v>
                </c:pt>
                <c:pt idx="36">
                  <c:v>40568</c:v>
                </c:pt>
                <c:pt idx="37">
                  <c:v>40569</c:v>
                </c:pt>
                <c:pt idx="38">
                  <c:v>40570</c:v>
                </c:pt>
                <c:pt idx="39">
                  <c:v>40571</c:v>
                </c:pt>
                <c:pt idx="40">
                  <c:v>40574</c:v>
                </c:pt>
                <c:pt idx="41">
                  <c:v>40575</c:v>
                </c:pt>
                <c:pt idx="42">
                  <c:v>40576</c:v>
                </c:pt>
                <c:pt idx="43">
                  <c:v>40577</c:v>
                </c:pt>
                <c:pt idx="44">
                  <c:v>40578</c:v>
                </c:pt>
                <c:pt idx="45">
                  <c:v>40581</c:v>
                </c:pt>
                <c:pt idx="46">
                  <c:v>40582</c:v>
                </c:pt>
                <c:pt idx="47">
                  <c:v>40583</c:v>
                </c:pt>
                <c:pt idx="48">
                  <c:v>40584</c:v>
                </c:pt>
                <c:pt idx="49">
                  <c:v>40585</c:v>
                </c:pt>
                <c:pt idx="50">
                  <c:v>40588</c:v>
                </c:pt>
                <c:pt idx="51">
                  <c:v>40589</c:v>
                </c:pt>
                <c:pt idx="52">
                  <c:v>40590</c:v>
                </c:pt>
                <c:pt idx="53">
                  <c:v>40591</c:v>
                </c:pt>
                <c:pt idx="54">
                  <c:v>40592</c:v>
                </c:pt>
                <c:pt idx="55">
                  <c:v>40596</c:v>
                </c:pt>
                <c:pt idx="56">
                  <c:v>40597</c:v>
                </c:pt>
                <c:pt idx="57">
                  <c:v>40598</c:v>
                </c:pt>
                <c:pt idx="58">
                  <c:v>40599</c:v>
                </c:pt>
                <c:pt idx="59">
                  <c:v>40602</c:v>
                </c:pt>
                <c:pt idx="60">
                  <c:v>40603</c:v>
                </c:pt>
                <c:pt idx="61">
                  <c:v>40604</c:v>
                </c:pt>
                <c:pt idx="62">
                  <c:v>40605</c:v>
                </c:pt>
                <c:pt idx="63">
                  <c:v>40606</c:v>
                </c:pt>
                <c:pt idx="64">
                  <c:v>40609</c:v>
                </c:pt>
                <c:pt idx="65">
                  <c:v>40610</c:v>
                </c:pt>
                <c:pt idx="66">
                  <c:v>40611</c:v>
                </c:pt>
                <c:pt idx="67">
                  <c:v>40612</c:v>
                </c:pt>
                <c:pt idx="68">
                  <c:v>40613</c:v>
                </c:pt>
                <c:pt idx="69">
                  <c:v>40616</c:v>
                </c:pt>
                <c:pt idx="70">
                  <c:v>40617</c:v>
                </c:pt>
                <c:pt idx="71">
                  <c:v>40618</c:v>
                </c:pt>
                <c:pt idx="72">
                  <c:v>40619</c:v>
                </c:pt>
                <c:pt idx="73">
                  <c:v>40620</c:v>
                </c:pt>
                <c:pt idx="74">
                  <c:v>40624</c:v>
                </c:pt>
                <c:pt idx="75">
                  <c:v>40625</c:v>
                </c:pt>
                <c:pt idx="76">
                  <c:v>40627</c:v>
                </c:pt>
                <c:pt idx="77">
                  <c:v>40630</c:v>
                </c:pt>
                <c:pt idx="78">
                  <c:v>40644</c:v>
                </c:pt>
                <c:pt idx="79">
                  <c:v>40645</c:v>
                </c:pt>
                <c:pt idx="80">
                  <c:v>40646</c:v>
                </c:pt>
                <c:pt idx="81">
                  <c:v>40647</c:v>
                </c:pt>
                <c:pt idx="82">
                  <c:v>40648</c:v>
                </c:pt>
                <c:pt idx="83">
                  <c:v>40651</c:v>
                </c:pt>
                <c:pt idx="84">
                  <c:v>40652</c:v>
                </c:pt>
                <c:pt idx="85">
                  <c:v>40653</c:v>
                </c:pt>
                <c:pt idx="86">
                  <c:v>40654</c:v>
                </c:pt>
                <c:pt idx="87">
                  <c:v>40658</c:v>
                </c:pt>
                <c:pt idx="88">
                  <c:v>40659</c:v>
                </c:pt>
                <c:pt idx="89">
                  <c:v>40662</c:v>
                </c:pt>
                <c:pt idx="90">
                  <c:v>40665</c:v>
                </c:pt>
                <c:pt idx="91">
                  <c:v>40666</c:v>
                </c:pt>
                <c:pt idx="92">
                  <c:v>40667</c:v>
                </c:pt>
                <c:pt idx="93">
                  <c:v>40668</c:v>
                </c:pt>
                <c:pt idx="94">
                  <c:v>40673</c:v>
                </c:pt>
                <c:pt idx="95">
                  <c:v>40674</c:v>
                </c:pt>
                <c:pt idx="96">
                  <c:v>40675</c:v>
                </c:pt>
                <c:pt idx="97">
                  <c:v>40676</c:v>
                </c:pt>
                <c:pt idx="98">
                  <c:v>40679</c:v>
                </c:pt>
                <c:pt idx="99">
                  <c:v>40680</c:v>
                </c:pt>
                <c:pt idx="100">
                  <c:v>40681</c:v>
                </c:pt>
                <c:pt idx="101">
                  <c:v>40682</c:v>
                </c:pt>
                <c:pt idx="102">
                  <c:v>40683</c:v>
                </c:pt>
                <c:pt idx="103">
                  <c:v>40686</c:v>
                </c:pt>
                <c:pt idx="104">
                  <c:v>40687</c:v>
                </c:pt>
                <c:pt idx="105">
                  <c:v>40688</c:v>
                </c:pt>
                <c:pt idx="106">
                  <c:v>40689</c:v>
                </c:pt>
                <c:pt idx="107">
                  <c:v>40690</c:v>
                </c:pt>
                <c:pt idx="108">
                  <c:v>40694</c:v>
                </c:pt>
                <c:pt idx="109">
                  <c:v>40695</c:v>
                </c:pt>
                <c:pt idx="110">
                  <c:v>40696</c:v>
                </c:pt>
                <c:pt idx="111">
                  <c:v>40697</c:v>
                </c:pt>
                <c:pt idx="112">
                  <c:v>40700</c:v>
                </c:pt>
                <c:pt idx="113">
                  <c:v>40701</c:v>
                </c:pt>
                <c:pt idx="114">
                  <c:v>40702</c:v>
                </c:pt>
                <c:pt idx="115">
                  <c:v>40703</c:v>
                </c:pt>
                <c:pt idx="116">
                  <c:v>40704</c:v>
                </c:pt>
                <c:pt idx="117">
                  <c:v>40707</c:v>
                </c:pt>
                <c:pt idx="118">
                  <c:v>40708</c:v>
                </c:pt>
                <c:pt idx="119">
                  <c:v>40709</c:v>
                </c:pt>
                <c:pt idx="120">
                  <c:v>40710</c:v>
                </c:pt>
                <c:pt idx="121">
                  <c:v>40711</c:v>
                </c:pt>
                <c:pt idx="122">
                  <c:v>40714</c:v>
                </c:pt>
                <c:pt idx="123">
                  <c:v>40715</c:v>
                </c:pt>
                <c:pt idx="124">
                  <c:v>40716</c:v>
                </c:pt>
                <c:pt idx="125">
                  <c:v>40717</c:v>
                </c:pt>
                <c:pt idx="126">
                  <c:v>40718</c:v>
                </c:pt>
                <c:pt idx="127">
                  <c:v>40721</c:v>
                </c:pt>
                <c:pt idx="128">
                  <c:v>40723</c:v>
                </c:pt>
                <c:pt idx="129">
                  <c:v>40724</c:v>
                </c:pt>
                <c:pt idx="130">
                  <c:v>40725</c:v>
                </c:pt>
                <c:pt idx="131">
                  <c:v>40729</c:v>
                </c:pt>
                <c:pt idx="132">
                  <c:v>40730</c:v>
                </c:pt>
                <c:pt idx="133">
                  <c:v>40732</c:v>
                </c:pt>
                <c:pt idx="134">
                  <c:v>40735</c:v>
                </c:pt>
                <c:pt idx="135">
                  <c:v>40736</c:v>
                </c:pt>
                <c:pt idx="136">
                  <c:v>40737</c:v>
                </c:pt>
                <c:pt idx="137">
                  <c:v>40738</c:v>
                </c:pt>
                <c:pt idx="138">
                  <c:v>40739</c:v>
                </c:pt>
                <c:pt idx="139">
                  <c:v>40742</c:v>
                </c:pt>
                <c:pt idx="140">
                  <c:v>40743</c:v>
                </c:pt>
                <c:pt idx="141">
                  <c:v>40744</c:v>
                </c:pt>
                <c:pt idx="142">
                  <c:v>40745</c:v>
                </c:pt>
                <c:pt idx="143">
                  <c:v>40746</c:v>
                </c:pt>
                <c:pt idx="144">
                  <c:v>40749</c:v>
                </c:pt>
                <c:pt idx="145">
                  <c:v>40750</c:v>
                </c:pt>
                <c:pt idx="146">
                  <c:v>40751</c:v>
                </c:pt>
                <c:pt idx="147">
                  <c:v>40752</c:v>
                </c:pt>
                <c:pt idx="148">
                  <c:v>40753</c:v>
                </c:pt>
                <c:pt idx="149">
                  <c:v>40756</c:v>
                </c:pt>
                <c:pt idx="150">
                  <c:v>40757</c:v>
                </c:pt>
                <c:pt idx="151">
                  <c:v>40758</c:v>
                </c:pt>
                <c:pt idx="152">
                  <c:v>40759</c:v>
                </c:pt>
                <c:pt idx="153">
                  <c:v>40760</c:v>
                </c:pt>
                <c:pt idx="154">
                  <c:v>40763</c:v>
                </c:pt>
                <c:pt idx="155">
                  <c:v>40764</c:v>
                </c:pt>
                <c:pt idx="156">
                  <c:v>40765</c:v>
                </c:pt>
                <c:pt idx="157">
                  <c:v>40766</c:v>
                </c:pt>
                <c:pt idx="158">
                  <c:v>40767</c:v>
                </c:pt>
                <c:pt idx="159">
                  <c:v>40770</c:v>
                </c:pt>
                <c:pt idx="160">
                  <c:v>40771</c:v>
                </c:pt>
                <c:pt idx="161">
                  <c:v>40772</c:v>
                </c:pt>
                <c:pt idx="162">
                  <c:v>40773</c:v>
                </c:pt>
                <c:pt idx="163">
                  <c:v>40774</c:v>
                </c:pt>
                <c:pt idx="164">
                  <c:v>40777</c:v>
                </c:pt>
                <c:pt idx="165">
                  <c:v>40778</c:v>
                </c:pt>
                <c:pt idx="166">
                  <c:v>40779</c:v>
                </c:pt>
                <c:pt idx="167">
                  <c:v>40780</c:v>
                </c:pt>
                <c:pt idx="168">
                  <c:v>40781</c:v>
                </c:pt>
                <c:pt idx="169">
                  <c:v>40784</c:v>
                </c:pt>
                <c:pt idx="170">
                  <c:v>40785</c:v>
                </c:pt>
                <c:pt idx="171">
                  <c:v>40786</c:v>
                </c:pt>
                <c:pt idx="172">
                  <c:v>40787</c:v>
                </c:pt>
                <c:pt idx="173">
                  <c:v>40788</c:v>
                </c:pt>
                <c:pt idx="174">
                  <c:v>40792</c:v>
                </c:pt>
                <c:pt idx="175">
                  <c:v>40793</c:v>
                </c:pt>
                <c:pt idx="176">
                  <c:v>40795</c:v>
                </c:pt>
                <c:pt idx="177">
                  <c:v>40798</c:v>
                </c:pt>
                <c:pt idx="178">
                  <c:v>40799</c:v>
                </c:pt>
                <c:pt idx="179">
                  <c:v>40800</c:v>
                </c:pt>
                <c:pt idx="180">
                  <c:v>40801</c:v>
                </c:pt>
                <c:pt idx="181">
                  <c:v>40802</c:v>
                </c:pt>
                <c:pt idx="182">
                  <c:v>40805</c:v>
                </c:pt>
                <c:pt idx="183">
                  <c:v>40806</c:v>
                </c:pt>
                <c:pt idx="184">
                  <c:v>40807</c:v>
                </c:pt>
                <c:pt idx="185">
                  <c:v>40808</c:v>
                </c:pt>
                <c:pt idx="186">
                  <c:v>40812</c:v>
                </c:pt>
                <c:pt idx="187">
                  <c:v>40813</c:v>
                </c:pt>
                <c:pt idx="188">
                  <c:v>40815</c:v>
                </c:pt>
                <c:pt idx="189">
                  <c:v>40816</c:v>
                </c:pt>
                <c:pt idx="190">
                  <c:v>40819</c:v>
                </c:pt>
                <c:pt idx="191">
                  <c:v>40821</c:v>
                </c:pt>
                <c:pt idx="192">
                  <c:v>40822</c:v>
                </c:pt>
                <c:pt idx="193">
                  <c:v>40826</c:v>
                </c:pt>
                <c:pt idx="194">
                  <c:v>40827</c:v>
                </c:pt>
                <c:pt idx="195">
                  <c:v>40828</c:v>
                </c:pt>
                <c:pt idx="196">
                  <c:v>40829</c:v>
                </c:pt>
                <c:pt idx="197">
                  <c:v>40830</c:v>
                </c:pt>
                <c:pt idx="198">
                  <c:v>40833</c:v>
                </c:pt>
                <c:pt idx="199">
                  <c:v>40834</c:v>
                </c:pt>
                <c:pt idx="200">
                  <c:v>40835</c:v>
                </c:pt>
                <c:pt idx="201">
                  <c:v>40837</c:v>
                </c:pt>
                <c:pt idx="202">
                  <c:v>40840</c:v>
                </c:pt>
                <c:pt idx="203">
                  <c:v>40841</c:v>
                </c:pt>
                <c:pt idx="204">
                  <c:v>40842</c:v>
                </c:pt>
                <c:pt idx="205">
                  <c:v>40847</c:v>
                </c:pt>
                <c:pt idx="206">
                  <c:v>40848</c:v>
                </c:pt>
                <c:pt idx="207">
                  <c:v>40849</c:v>
                </c:pt>
                <c:pt idx="208">
                  <c:v>40850</c:v>
                </c:pt>
                <c:pt idx="209">
                  <c:v>40851</c:v>
                </c:pt>
                <c:pt idx="210">
                  <c:v>40855</c:v>
                </c:pt>
                <c:pt idx="211">
                  <c:v>40856</c:v>
                </c:pt>
                <c:pt idx="212">
                  <c:v>40857</c:v>
                </c:pt>
                <c:pt idx="213">
                  <c:v>40858</c:v>
                </c:pt>
                <c:pt idx="214">
                  <c:v>40861</c:v>
                </c:pt>
                <c:pt idx="215">
                  <c:v>40862</c:v>
                </c:pt>
                <c:pt idx="216">
                  <c:v>40863</c:v>
                </c:pt>
                <c:pt idx="217">
                  <c:v>40864</c:v>
                </c:pt>
                <c:pt idx="218">
                  <c:v>40865</c:v>
                </c:pt>
                <c:pt idx="219">
                  <c:v>40868</c:v>
                </c:pt>
                <c:pt idx="220">
                  <c:v>40869</c:v>
                </c:pt>
                <c:pt idx="221">
                  <c:v>40870</c:v>
                </c:pt>
                <c:pt idx="222">
                  <c:v>40872</c:v>
                </c:pt>
                <c:pt idx="223">
                  <c:v>40875</c:v>
                </c:pt>
                <c:pt idx="224">
                  <c:v>40876</c:v>
                </c:pt>
                <c:pt idx="225">
                  <c:v>40877</c:v>
                </c:pt>
                <c:pt idx="226">
                  <c:v>40878</c:v>
                </c:pt>
                <c:pt idx="227">
                  <c:v>40882</c:v>
                </c:pt>
                <c:pt idx="228">
                  <c:v>40883</c:v>
                </c:pt>
                <c:pt idx="229">
                  <c:v>40884</c:v>
                </c:pt>
                <c:pt idx="230">
                  <c:v>40885</c:v>
                </c:pt>
                <c:pt idx="231">
                  <c:v>40886</c:v>
                </c:pt>
                <c:pt idx="232">
                  <c:v>40889</c:v>
                </c:pt>
                <c:pt idx="233">
                  <c:v>40890</c:v>
                </c:pt>
                <c:pt idx="234">
                  <c:v>40891</c:v>
                </c:pt>
                <c:pt idx="235">
                  <c:v>40892</c:v>
                </c:pt>
                <c:pt idx="236">
                  <c:v>40893</c:v>
                </c:pt>
                <c:pt idx="237">
                  <c:v>40896</c:v>
                </c:pt>
                <c:pt idx="238">
                  <c:v>40897</c:v>
                </c:pt>
                <c:pt idx="239">
                  <c:v>40898</c:v>
                </c:pt>
                <c:pt idx="240">
                  <c:v>40899</c:v>
                </c:pt>
                <c:pt idx="241">
                  <c:v>40900</c:v>
                </c:pt>
                <c:pt idx="242">
                  <c:v>40903</c:v>
                </c:pt>
                <c:pt idx="243">
                  <c:v>40904</c:v>
                </c:pt>
                <c:pt idx="244">
                  <c:v>40905</c:v>
                </c:pt>
                <c:pt idx="245">
                  <c:v>40906</c:v>
                </c:pt>
                <c:pt idx="246">
                  <c:v>40907</c:v>
                </c:pt>
                <c:pt idx="247">
                  <c:v>40910</c:v>
                </c:pt>
                <c:pt idx="248">
                  <c:v>40911</c:v>
                </c:pt>
                <c:pt idx="249">
                  <c:v>40912</c:v>
                </c:pt>
                <c:pt idx="250">
                  <c:v>40913</c:v>
                </c:pt>
                <c:pt idx="251">
                  <c:v>40914</c:v>
                </c:pt>
                <c:pt idx="252">
                  <c:v>40917</c:v>
                </c:pt>
                <c:pt idx="253">
                  <c:v>40918</c:v>
                </c:pt>
                <c:pt idx="254">
                  <c:v>40919</c:v>
                </c:pt>
                <c:pt idx="255">
                  <c:v>40920</c:v>
                </c:pt>
                <c:pt idx="256">
                  <c:v>40921</c:v>
                </c:pt>
                <c:pt idx="257">
                  <c:v>40925</c:v>
                </c:pt>
                <c:pt idx="258">
                  <c:v>40926</c:v>
                </c:pt>
                <c:pt idx="259">
                  <c:v>40927</c:v>
                </c:pt>
                <c:pt idx="260">
                  <c:v>40928</c:v>
                </c:pt>
                <c:pt idx="261">
                  <c:v>40931</c:v>
                </c:pt>
                <c:pt idx="262">
                  <c:v>40932</c:v>
                </c:pt>
                <c:pt idx="263">
                  <c:v>40933</c:v>
                </c:pt>
                <c:pt idx="264">
                  <c:v>40934</c:v>
                </c:pt>
                <c:pt idx="265">
                  <c:v>40935</c:v>
                </c:pt>
                <c:pt idx="266">
                  <c:v>40938</c:v>
                </c:pt>
                <c:pt idx="267">
                  <c:v>40939</c:v>
                </c:pt>
                <c:pt idx="268">
                  <c:v>40940</c:v>
                </c:pt>
                <c:pt idx="269">
                  <c:v>40941</c:v>
                </c:pt>
                <c:pt idx="270">
                  <c:v>40942</c:v>
                </c:pt>
                <c:pt idx="271">
                  <c:v>40945</c:v>
                </c:pt>
                <c:pt idx="272">
                  <c:v>40946</c:v>
                </c:pt>
                <c:pt idx="273">
                  <c:v>40947</c:v>
                </c:pt>
                <c:pt idx="274">
                  <c:v>40948</c:v>
                </c:pt>
                <c:pt idx="275">
                  <c:v>40949</c:v>
                </c:pt>
                <c:pt idx="276">
                  <c:v>40952</c:v>
                </c:pt>
                <c:pt idx="277">
                  <c:v>40953</c:v>
                </c:pt>
                <c:pt idx="278">
                  <c:v>40954</c:v>
                </c:pt>
                <c:pt idx="279">
                  <c:v>40955</c:v>
                </c:pt>
                <c:pt idx="280">
                  <c:v>40956</c:v>
                </c:pt>
                <c:pt idx="281">
                  <c:v>40960</c:v>
                </c:pt>
                <c:pt idx="282">
                  <c:v>40961</c:v>
                </c:pt>
                <c:pt idx="283">
                  <c:v>40962</c:v>
                </c:pt>
                <c:pt idx="284">
                  <c:v>40963</c:v>
                </c:pt>
                <c:pt idx="285">
                  <c:v>40966</c:v>
                </c:pt>
                <c:pt idx="286">
                  <c:v>40967</c:v>
                </c:pt>
                <c:pt idx="287">
                  <c:v>40968</c:v>
                </c:pt>
                <c:pt idx="288">
                  <c:v>40969</c:v>
                </c:pt>
                <c:pt idx="289">
                  <c:v>40970</c:v>
                </c:pt>
                <c:pt idx="290">
                  <c:v>40973</c:v>
                </c:pt>
                <c:pt idx="291">
                  <c:v>40974</c:v>
                </c:pt>
                <c:pt idx="292">
                  <c:v>40975</c:v>
                </c:pt>
                <c:pt idx="293">
                  <c:v>40976</c:v>
                </c:pt>
                <c:pt idx="294">
                  <c:v>40977</c:v>
                </c:pt>
                <c:pt idx="295">
                  <c:v>40980</c:v>
                </c:pt>
                <c:pt idx="296">
                  <c:v>40981</c:v>
                </c:pt>
                <c:pt idx="297">
                  <c:v>40982</c:v>
                </c:pt>
                <c:pt idx="298">
                  <c:v>40983</c:v>
                </c:pt>
                <c:pt idx="299">
                  <c:v>40984</c:v>
                </c:pt>
                <c:pt idx="300">
                  <c:v>40987</c:v>
                </c:pt>
                <c:pt idx="301">
                  <c:v>40988</c:v>
                </c:pt>
                <c:pt idx="302">
                  <c:v>40989</c:v>
                </c:pt>
                <c:pt idx="303">
                  <c:v>40990</c:v>
                </c:pt>
                <c:pt idx="304">
                  <c:v>40991</c:v>
                </c:pt>
                <c:pt idx="305">
                  <c:v>40994</c:v>
                </c:pt>
                <c:pt idx="306">
                  <c:v>40995</c:v>
                </c:pt>
                <c:pt idx="307">
                  <c:v>40996</c:v>
                </c:pt>
                <c:pt idx="308">
                  <c:v>40997</c:v>
                </c:pt>
                <c:pt idx="309">
                  <c:v>40998</c:v>
                </c:pt>
                <c:pt idx="310">
                  <c:v>41001</c:v>
                </c:pt>
                <c:pt idx="311">
                  <c:v>41002</c:v>
                </c:pt>
                <c:pt idx="312">
                  <c:v>41003</c:v>
                </c:pt>
                <c:pt idx="313">
                  <c:v>41004</c:v>
                </c:pt>
                <c:pt idx="314">
                  <c:v>41008</c:v>
                </c:pt>
                <c:pt idx="315">
                  <c:v>41009</c:v>
                </c:pt>
                <c:pt idx="316">
                  <c:v>41010</c:v>
                </c:pt>
                <c:pt idx="317">
                  <c:v>41011</c:v>
                </c:pt>
                <c:pt idx="318">
                  <c:v>41012</c:v>
                </c:pt>
                <c:pt idx="319">
                  <c:v>41015</c:v>
                </c:pt>
                <c:pt idx="320">
                  <c:v>41017</c:v>
                </c:pt>
                <c:pt idx="321">
                  <c:v>41018</c:v>
                </c:pt>
                <c:pt idx="322">
                  <c:v>41019</c:v>
                </c:pt>
                <c:pt idx="323">
                  <c:v>41022</c:v>
                </c:pt>
                <c:pt idx="324">
                  <c:v>41023</c:v>
                </c:pt>
                <c:pt idx="325">
                  <c:v>41024</c:v>
                </c:pt>
                <c:pt idx="326">
                  <c:v>41025</c:v>
                </c:pt>
                <c:pt idx="327">
                  <c:v>41026</c:v>
                </c:pt>
                <c:pt idx="328">
                  <c:v>41029</c:v>
                </c:pt>
                <c:pt idx="329">
                  <c:v>41030</c:v>
                </c:pt>
                <c:pt idx="330">
                  <c:v>41031</c:v>
                </c:pt>
                <c:pt idx="331">
                  <c:v>41032</c:v>
                </c:pt>
                <c:pt idx="332">
                  <c:v>41033</c:v>
                </c:pt>
                <c:pt idx="333">
                  <c:v>41036</c:v>
                </c:pt>
                <c:pt idx="334">
                  <c:v>41037</c:v>
                </c:pt>
                <c:pt idx="335">
                  <c:v>41038</c:v>
                </c:pt>
                <c:pt idx="336">
                  <c:v>41039</c:v>
                </c:pt>
                <c:pt idx="337">
                  <c:v>41040</c:v>
                </c:pt>
                <c:pt idx="338">
                  <c:v>41043</c:v>
                </c:pt>
                <c:pt idx="339">
                  <c:v>41044</c:v>
                </c:pt>
                <c:pt idx="340">
                  <c:v>41045</c:v>
                </c:pt>
                <c:pt idx="341">
                  <c:v>41046</c:v>
                </c:pt>
                <c:pt idx="342">
                  <c:v>41047</c:v>
                </c:pt>
                <c:pt idx="343">
                  <c:v>41050</c:v>
                </c:pt>
                <c:pt idx="344">
                  <c:v>41051</c:v>
                </c:pt>
                <c:pt idx="345">
                  <c:v>41052</c:v>
                </c:pt>
                <c:pt idx="346">
                  <c:v>41053</c:v>
                </c:pt>
                <c:pt idx="347">
                  <c:v>41054</c:v>
                </c:pt>
                <c:pt idx="348">
                  <c:v>41058</c:v>
                </c:pt>
                <c:pt idx="349">
                  <c:v>41059</c:v>
                </c:pt>
                <c:pt idx="350">
                  <c:v>41060</c:v>
                </c:pt>
                <c:pt idx="351">
                  <c:v>41061</c:v>
                </c:pt>
                <c:pt idx="352">
                  <c:v>41064</c:v>
                </c:pt>
                <c:pt idx="353">
                  <c:v>41065</c:v>
                </c:pt>
                <c:pt idx="354">
                  <c:v>41066</c:v>
                </c:pt>
                <c:pt idx="355">
                  <c:v>41067</c:v>
                </c:pt>
                <c:pt idx="356">
                  <c:v>41068</c:v>
                </c:pt>
                <c:pt idx="357">
                  <c:v>41071</c:v>
                </c:pt>
                <c:pt idx="358">
                  <c:v>41072</c:v>
                </c:pt>
                <c:pt idx="359">
                  <c:v>41073</c:v>
                </c:pt>
                <c:pt idx="360">
                  <c:v>41074</c:v>
                </c:pt>
                <c:pt idx="361">
                  <c:v>41075</c:v>
                </c:pt>
                <c:pt idx="362">
                  <c:v>41078</c:v>
                </c:pt>
                <c:pt idx="363">
                  <c:v>41079</c:v>
                </c:pt>
                <c:pt idx="364">
                  <c:v>41080</c:v>
                </c:pt>
                <c:pt idx="365">
                  <c:v>41081</c:v>
                </c:pt>
                <c:pt idx="366">
                  <c:v>41082</c:v>
                </c:pt>
                <c:pt idx="367">
                  <c:v>41085</c:v>
                </c:pt>
                <c:pt idx="368">
                  <c:v>41086</c:v>
                </c:pt>
                <c:pt idx="369">
                  <c:v>41087</c:v>
                </c:pt>
                <c:pt idx="370">
                  <c:v>41088</c:v>
                </c:pt>
                <c:pt idx="371">
                  <c:v>41089</c:v>
                </c:pt>
                <c:pt idx="372">
                  <c:v>41092</c:v>
                </c:pt>
                <c:pt idx="373">
                  <c:v>41093</c:v>
                </c:pt>
                <c:pt idx="374">
                  <c:v>41095</c:v>
                </c:pt>
                <c:pt idx="375">
                  <c:v>41096</c:v>
                </c:pt>
                <c:pt idx="376">
                  <c:v>41099</c:v>
                </c:pt>
                <c:pt idx="377">
                  <c:v>41100</c:v>
                </c:pt>
                <c:pt idx="378">
                  <c:v>41101</c:v>
                </c:pt>
                <c:pt idx="379">
                  <c:v>41102</c:v>
                </c:pt>
                <c:pt idx="380">
                  <c:v>41103</c:v>
                </c:pt>
                <c:pt idx="381">
                  <c:v>41106</c:v>
                </c:pt>
                <c:pt idx="382">
                  <c:v>41107</c:v>
                </c:pt>
                <c:pt idx="383">
                  <c:v>41108</c:v>
                </c:pt>
                <c:pt idx="384">
                  <c:v>41109</c:v>
                </c:pt>
                <c:pt idx="385">
                  <c:v>41110</c:v>
                </c:pt>
                <c:pt idx="386">
                  <c:v>41113</c:v>
                </c:pt>
                <c:pt idx="387">
                  <c:v>41114</c:v>
                </c:pt>
                <c:pt idx="388">
                  <c:v>41115</c:v>
                </c:pt>
                <c:pt idx="389">
                  <c:v>41116</c:v>
                </c:pt>
                <c:pt idx="390">
                  <c:v>41117</c:v>
                </c:pt>
                <c:pt idx="391">
                  <c:v>41120</c:v>
                </c:pt>
                <c:pt idx="392">
                  <c:v>41121</c:v>
                </c:pt>
                <c:pt idx="393">
                  <c:v>41123</c:v>
                </c:pt>
                <c:pt idx="394">
                  <c:v>41124</c:v>
                </c:pt>
                <c:pt idx="395">
                  <c:v>41127</c:v>
                </c:pt>
                <c:pt idx="396">
                  <c:v>41128</c:v>
                </c:pt>
                <c:pt idx="397">
                  <c:v>41129</c:v>
                </c:pt>
                <c:pt idx="398">
                  <c:v>41130</c:v>
                </c:pt>
                <c:pt idx="399">
                  <c:v>41131</c:v>
                </c:pt>
                <c:pt idx="400">
                  <c:v>41134</c:v>
                </c:pt>
                <c:pt idx="401">
                  <c:v>41135</c:v>
                </c:pt>
                <c:pt idx="402">
                  <c:v>41136</c:v>
                </c:pt>
                <c:pt idx="403">
                  <c:v>41137</c:v>
                </c:pt>
                <c:pt idx="404">
                  <c:v>41138</c:v>
                </c:pt>
                <c:pt idx="405">
                  <c:v>41141</c:v>
                </c:pt>
                <c:pt idx="406">
                  <c:v>41142</c:v>
                </c:pt>
                <c:pt idx="407">
                  <c:v>41143</c:v>
                </c:pt>
                <c:pt idx="408">
                  <c:v>41144</c:v>
                </c:pt>
                <c:pt idx="409">
                  <c:v>41145</c:v>
                </c:pt>
                <c:pt idx="410">
                  <c:v>41148</c:v>
                </c:pt>
                <c:pt idx="411">
                  <c:v>41149</c:v>
                </c:pt>
                <c:pt idx="412">
                  <c:v>41150</c:v>
                </c:pt>
                <c:pt idx="413">
                  <c:v>41151</c:v>
                </c:pt>
                <c:pt idx="414">
                  <c:v>41152</c:v>
                </c:pt>
                <c:pt idx="415">
                  <c:v>41156</c:v>
                </c:pt>
                <c:pt idx="416">
                  <c:v>41157</c:v>
                </c:pt>
                <c:pt idx="417">
                  <c:v>41158</c:v>
                </c:pt>
                <c:pt idx="418">
                  <c:v>41159</c:v>
                </c:pt>
                <c:pt idx="419">
                  <c:v>41162</c:v>
                </c:pt>
                <c:pt idx="420">
                  <c:v>41163</c:v>
                </c:pt>
                <c:pt idx="421">
                  <c:v>41164</c:v>
                </c:pt>
                <c:pt idx="422">
                  <c:v>41165</c:v>
                </c:pt>
                <c:pt idx="423">
                  <c:v>41168</c:v>
                </c:pt>
                <c:pt idx="424">
                  <c:v>41169</c:v>
                </c:pt>
                <c:pt idx="425">
                  <c:v>41170</c:v>
                </c:pt>
                <c:pt idx="426">
                  <c:v>41171</c:v>
                </c:pt>
                <c:pt idx="427">
                  <c:v>41172</c:v>
                </c:pt>
                <c:pt idx="428">
                  <c:v>41173</c:v>
                </c:pt>
                <c:pt idx="429">
                  <c:v>41176</c:v>
                </c:pt>
                <c:pt idx="430">
                  <c:v>41177</c:v>
                </c:pt>
                <c:pt idx="431">
                  <c:v>41178</c:v>
                </c:pt>
                <c:pt idx="432">
                  <c:v>41179</c:v>
                </c:pt>
                <c:pt idx="433">
                  <c:v>41183</c:v>
                </c:pt>
                <c:pt idx="434">
                  <c:v>41184</c:v>
                </c:pt>
                <c:pt idx="435">
                  <c:v>41185</c:v>
                </c:pt>
                <c:pt idx="436">
                  <c:v>41186</c:v>
                </c:pt>
                <c:pt idx="437">
                  <c:v>41187</c:v>
                </c:pt>
                <c:pt idx="438">
                  <c:v>41190</c:v>
                </c:pt>
                <c:pt idx="439">
                  <c:v>41191</c:v>
                </c:pt>
                <c:pt idx="440">
                  <c:v>41192</c:v>
                </c:pt>
                <c:pt idx="441">
                  <c:v>41193</c:v>
                </c:pt>
                <c:pt idx="442">
                  <c:v>41194</c:v>
                </c:pt>
                <c:pt idx="443">
                  <c:v>41197</c:v>
                </c:pt>
                <c:pt idx="444">
                  <c:v>41198</c:v>
                </c:pt>
                <c:pt idx="445">
                  <c:v>41199</c:v>
                </c:pt>
                <c:pt idx="446">
                  <c:v>41200</c:v>
                </c:pt>
                <c:pt idx="447">
                  <c:v>41201</c:v>
                </c:pt>
                <c:pt idx="448">
                  <c:v>41204</c:v>
                </c:pt>
                <c:pt idx="449">
                  <c:v>41205</c:v>
                </c:pt>
                <c:pt idx="450">
                  <c:v>41206</c:v>
                </c:pt>
                <c:pt idx="451">
                  <c:v>41207</c:v>
                </c:pt>
                <c:pt idx="452">
                  <c:v>41208</c:v>
                </c:pt>
                <c:pt idx="453">
                  <c:v>41212</c:v>
                </c:pt>
                <c:pt idx="454">
                  <c:v>41213</c:v>
                </c:pt>
                <c:pt idx="455">
                  <c:v>41214</c:v>
                </c:pt>
                <c:pt idx="456">
                  <c:v>41215</c:v>
                </c:pt>
                <c:pt idx="457">
                  <c:v>41218</c:v>
                </c:pt>
                <c:pt idx="458">
                  <c:v>41219</c:v>
                </c:pt>
                <c:pt idx="459">
                  <c:v>41220</c:v>
                </c:pt>
                <c:pt idx="460">
                  <c:v>41221</c:v>
                </c:pt>
                <c:pt idx="461">
                  <c:v>41222</c:v>
                </c:pt>
                <c:pt idx="462">
                  <c:v>41225</c:v>
                </c:pt>
                <c:pt idx="463">
                  <c:v>41226</c:v>
                </c:pt>
                <c:pt idx="464">
                  <c:v>41227</c:v>
                </c:pt>
                <c:pt idx="465">
                  <c:v>41228</c:v>
                </c:pt>
                <c:pt idx="466">
                  <c:v>41229</c:v>
                </c:pt>
                <c:pt idx="467">
                  <c:v>41232</c:v>
                </c:pt>
                <c:pt idx="468">
                  <c:v>41233</c:v>
                </c:pt>
                <c:pt idx="469">
                  <c:v>41234</c:v>
                </c:pt>
                <c:pt idx="470">
                  <c:v>41236</c:v>
                </c:pt>
                <c:pt idx="471">
                  <c:v>41239</c:v>
                </c:pt>
                <c:pt idx="472">
                  <c:v>41240</c:v>
                </c:pt>
                <c:pt idx="473">
                  <c:v>41241</c:v>
                </c:pt>
                <c:pt idx="474">
                  <c:v>41242</c:v>
                </c:pt>
                <c:pt idx="475">
                  <c:v>41243</c:v>
                </c:pt>
                <c:pt idx="476">
                  <c:v>41246</c:v>
                </c:pt>
                <c:pt idx="477">
                  <c:v>41247</c:v>
                </c:pt>
                <c:pt idx="478">
                  <c:v>41248</c:v>
                </c:pt>
                <c:pt idx="479">
                  <c:v>41249</c:v>
                </c:pt>
                <c:pt idx="480">
                  <c:v>41250</c:v>
                </c:pt>
                <c:pt idx="481">
                  <c:v>41253</c:v>
                </c:pt>
                <c:pt idx="482">
                  <c:v>41254</c:v>
                </c:pt>
                <c:pt idx="483">
                  <c:v>41255</c:v>
                </c:pt>
                <c:pt idx="484">
                  <c:v>41256</c:v>
                </c:pt>
                <c:pt idx="485">
                  <c:v>41257</c:v>
                </c:pt>
                <c:pt idx="486">
                  <c:v>41260</c:v>
                </c:pt>
                <c:pt idx="487">
                  <c:v>41261</c:v>
                </c:pt>
                <c:pt idx="488">
                  <c:v>41262</c:v>
                </c:pt>
                <c:pt idx="489">
                  <c:v>41263</c:v>
                </c:pt>
                <c:pt idx="490">
                  <c:v>41264</c:v>
                </c:pt>
                <c:pt idx="491">
                  <c:v>41267</c:v>
                </c:pt>
                <c:pt idx="492">
                  <c:v>41269</c:v>
                </c:pt>
                <c:pt idx="493">
                  <c:v>41270</c:v>
                </c:pt>
                <c:pt idx="494">
                  <c:v>41271</c:v>
                </c:pt>
                <c:pt idx="495">
                  <c:v>41274</c:v>
                </c:pt>
                <c:pt idx="496">
                  <c:v>41276</c:v>
                </c:pt>
                <c:pt idx="497">
                  <c:v>41277</c:v>
                </c:pt>
                <c:pt idx="498">
                  <c:v>41278</c:v>
                </c:pt>
                <c:pt idx="499">
                  <c:v>41281</c:v>
                </c:pt>
                <c:pt idx="500">
                  <c:v>41282</c:v>
                </c:pt>
                <c:pt idx="501">
                  <c:v>41283</c:v>
                </c:pt>
                <c:pt idx="502">
                  <c:v>41284</c:v>
                </c:pt>
                <c:pt idx="503">
                  <c:v>41285</c:v>
                </c:pt>
                <c:pt idx="504">
                  <c:v>41288</c:v>
                </c:pt>
                <c:pt idx="505">
                  <c:v>41289</c:v>
                </c:pt>
                <c:pt idx="506">
                  <c:v>41290</c:v>
                </c:pt>
                <c:pt idx="507">
                  <c:v>41291</c:v>
                </c:pt>
                <c:pt idx="508">
                  <c:v>41292</c:v>
                </c:pt>
                <c:pt idx="509">
                  <c:v>41296</c:v>
                </c:pt>
                <c:pt idx="510">
                  <c:v>41297</c:v>
                </c:pt>
                <c:pt idx="511">
                  <c:v>41298</c:v>
                </c:pt>
                <c:pt idx="512">
                  <c:v>41299</c:v>
                </c:pt>
                <c:pt idx="513">
                  <c:v>41302</c:v>
                </c:pt>
                <c:pt idx="514">
                  <c:v>41303</c:v>
                </c:pt>
                <c:pt idx="515">
                  <c:v>41304</c:v>
                </c:pt>
                <c:pt idx="516">
                  <c:v>41305</c:v>
                </c:pt>
                <c:pt idx="517">
                  <c:v>41306</c:v>
                </c:pt>
                <c:pt idx="518">
                  <c:v>41309</c:v>
                </c:pt>
                <c:pt idx="519">
                  <c:v>41310</c:v>
                </c:pt>
                <c:pt idx="520">
                  <c:v>41311</c:v>
                </c:pt>
                <c:pt idx="521">
                  <c:v>41312</c:v>
                </c:pt>
                <c:pt idx="522">
                  <c:v>41313</c:v>
                </c:pt>
                <c:pt idx="523">
                  <c:v>41316</c:v>
                </c:pt>
                <c:pt idx="524">
                  <c:v>41317</c:v>
                </c:pt>
                <c:pt idx="525">
                  <c:v>41318</c:v>
                </c:pt>
                <c:pt idx="526">
                  <c:v>41319</c:v>
                </c:pt>
                <c:pt idx="527">
                  <c:v>41320</c:v>
                </c:pt>
                <c:pt idx="528">
                  <c:v>41324</c:v>
                </c:pt>
                <c:pt idx="529">
                  <c:v>41325</c:v>
                </c:pt>
                <c:pt idx="530">
                  <c:v>41326</c:v>
                </c:pt>
                <c:pt idx="531">
                  <c:v>41327</c:v>
                </c:pt>
                <c:pt idx="532">
                  <c:v>41330</c:v>
                </c:pt>
                <c:pt idx="533">
                  <c:v>41331</c:v>
                </c:pt>
                <c:pt idx="534">
                  <c:v>41332</c:v>
                </c:pt>
                <c:pt idx="535">
                  <c:v>41333</c:v>
                </c:pt>
                <c:pt idx="536">
                  <c:v>41334</c:v>
                </c:pt>
                <c:pt idx="537">
                  <c:v>41337</c:v>
                </c:pt>
                <c:pt idx="538">
                  <c:v>41338</c:v>
                </c:pt>
                <c:pt idx="539">
                  <c:v>41339</c:v>
                </c:pt>
                <c:pt idx="540">
                  <c:v>41340</c:v>
                </c:pt>
                <c:pt idx="541">
                  <c:v>41341</c:v>
                </c:pt>
                <c:pt idx="542">
                  <c:v>41344</c:v>
                </c:pt>
                <c:pt idx="543">
                  <c:v>41345</c:v>
                </c:pt>
                <c:pt idx="544">
                  <c:v>41346</c:v>
                </c:pt>
                <c:pt idx="545">
                  <c:v>41347</c:v>
                </c:pt>
                <c:pt idx="546">
                  <c:v>41348</c:v>
                </c:pt>
                <c:pt idx="547">
                  <c:v>41351</c:v>
                </c:pt>
                <c:pt idx="548">
                  <c:v>41352</c:v>
                </c:pt>
                <c:pt idx="549">
                  <c:v>41353</c:v>
                </c:pt>
                <c:pt idx="550">
                  <c:v>41354</c:v>
                </c:pt>
                <c:pt idx="551">
                  <c:v>41355</c:v>
                </c:pt>
                <c:pt idx="552">
                  <c:v>41358</c:v>
                </c:pt>
                <c:pt idx="553">
                  <c:v>41359</c:v>
                </c:pt>
                <c:pt idx="554">
                  <c:v>41360</c:v>
                </c:pt>
                <c:pt idx="555">
                  <c:v>41361</c:v>
                </c:pt>
                <c:pt idx="556">
                  <c:v>41365</c:v>
                </c:pt>
                <c:pt idx="557">
                  <c:v>41366</c:v>
                </c:pt>
                <c:pt idx="558">
                  <c:v>41367</c:v>
                </c:pt>
                <c:pt idx="559">
                  <c:v>41368</c:v>
                </c:pt>
                <c:pt idx="560">
                  <c:v>41369</c:v>
                </c:pt>
                <c:pt idx="561">
                  <c:v>41372</c:v>
                </c:pt>
                <c:pt idx="562">
                  <c:v>41373</c:v>
                </c:pt>
                <c:pt idx="563">
                  <c:v>41374</c:v>
                </c:pt>
                <c:pt idx="564">
                  <c:v>41375</c:v>
                </c:pt>
                <c:pt idx="565">
                  <c:v>41376</c:v>
                </c:pt>
                <c:pt idx="566">
                  <c:v>41379</c:v>
                </c:pt>
                <c:pt idx="567">
                  <c:v>41380</c:v>
                </c:pt>
                <c:pt idx="568">
                  <c:v>41381</c:v>
                </c:pt>
                <c:pt idx="569">
                  <c:v>41382</c:v>
                </c:pt>
                <c:pt idx="570">
                  <c:v>41383</c:v>
                </c:pt>
                <c:pt idx="571">
                  <c:v>41386</c:v>
                </c:pt>
                <c:pt idx="572">
                  <c:v>41387</c:v>
                </c:pt>
                <c:pt idx="573">
                  <c:v>41388</c:v>
                </c:pt>
                <c:pt idx="574">
                  <c:v>41389</c:v>
                </c:pt>
                <c:pt idx="575">
                  <c:v>41390</c:v>
                </c:pt>
                <c:pt idx="576">
                  <c:v>41393</c:v>
                </c:pt>
                <c:pt idx="577">
                  <c:v>41394</c:v>
                </c:pt>
                <c:pt idx="578">
                  <c:v>41395</c:v>
                </c:pt>
                <c:pt idx="579">
                  <c:v>41396</c:v>
                </c:pt>
                <c:pt idx="580">
                  <c:v>41397</c:v>
                </c:pt>
                <c:pt idx="581">
                  <c:v>41400</c:v>
                </c:pt>
                <c:pt idx="582">
                  <c:v>41401</c:v>
                </c:pt>
                <c:pt idx="583">
                  <c:v>41402</c:v>
                </c:pt>
                <c:pt idx="584">
                  <c:v>41403</c:v>
                </c:pt>
                <c:pt idx="585">
                  <c:v>41404</c:v>
                </c:pt>
                <c:pt idx="586">
                  <c:v>41407</c:v>
                </c:pt>
                <c:pt idx="587">
                  <c:v>41408</c:v>
                </c:pt>
                <c:pt idx="588">
                  <c:v>41409</c:v>
                </c:pt>
                <c:pt idx="589">
                  <c:v>41410</c:v>
                </c:pt>
                <c:pt idx="590">
                  <c:v>41411</c:v>
                </c:pt>
                <c:pt idx="591">
                  <c:v>41414</c:v>
                </c:pt>
                <c:pt idx="592">
                  <c:v>41415</c:v>
                </c:pt>
                <c:pt idx="593">
                  <c:v>41416</c:v>
                </c:pt>
                <c:pt idx="594">
                  <c:v>41417</c:v>
                </c:pt>
                <c:pt idx="595">
                  <c:v>41418</c:v>
                </c:pt>
                <c:pt idx="596">
                  <c:v>41422</c:v>
                </c:pt>
                <c:pt idx="597">
                  <c:v>41423</c:v>
                </c:pt>
                <c:pt idx="598">
                  <c:v>41424</c:v>
                </c:pt>
                <c:pt idx="599">
                  <c:v>41425</c:v>
                </c:pt>
                <c:pt idx="600">
                  <c:v>41428</c:v>
                </c:pt>
                <c:pt idx="601">
                  <c:v>41429</c:v>
                </c:pt>
                <c:pt idx="602">
                  <c:v>41430</c:v>
                </c:pt>
                <c:pt idx="603">
                  <c:v>41431</c:v>
                </c:pt>
                <c:pt idx="604">
                  <c:v>41432</c:v>
                </c:pt>
                <c:pt idx="605">
                  <c:v>41435</c:v>
                </c:pt>
                <c:pt idx="606">
                  <c:v>41436</c:v>
                </c:pt>
                <c:pt idx="607">
                  <c:v>41437</c:v>
                </c:pt>
                <c:pt idx="608">
                  <c:v>41438</c:v>
                </c:pt>
                <c:pt idx="609">
                  <c:v>41439</c:v>
                </c:pt>
                <c:pt idx="610">
                  <c:v>41442</c:v>
                </c:pt>
                <c:pt idx="611">
                  <c:v>41443</c:v>
                </c:pt>
                <c:pt idx="612">
                  <c:v>41444</c:v>
                </c:pt>
                <c:pt idx="613">
                  <c:v>41445</c:v>
                </c:pt>
                <c:pt idx="614">
                  <c:v>41446</c:v>
                </c:pt>
                <c:pt idx="615">
                  <c:v>41449</c:v>
                </c:pt>
                <c:pt idx="616">
                  <c:v>41450</c:v>
                </c:pt>
                <c:pt idx="617">
                  <c:v>41451</c:v>
                </c:pt>
                <c:pt idx="618">
                  <c:v>41452</c:v>
                </c:pt>
                <c:pt idx="619">
                  <c:v>41453</c:v>
                </c:pt>
                <c:pt idx="620">
                  <c:v>41456</c:v>
                </c:pt>
                <c:pt idx="621">
                  <c:v>41457</c:v>
                </c:pt>
                <c:pt idx="622">
                  <c:v>41458</c:v>
                </c:pt>
                <c:pt idx="623">
                  <c:v>41460</c:v>
                </c:pt>
                <c:pt idx="624">
                  <c:v>41463</c:v>
                </c:pt>
                <c:pt idx="625">
                  <c:v>41464</c:v>
                </c:pt>
                <c:pt idx="626">
                  <c:v>41465</c:v>
                </c:pt>
                <c:pt idx="627">
                  <c:v>41466</c:v>
                </c:pt>
                <c:pt idx="628">
                  <c:v>41467</c:v>
                </c:pt>
                <c:pt idx="629">
                  <c:v>41470</c:v>
                </c:pt>
                <c:pt idx="630">
                  <c:v>41471</c:v>
                </c:pt>
                <c:pt idx="631">
                  <c:v>41472</c:v>
                </c:pt>
                <c:pt idx="632">
                  <c:v>41473</c:v>
                </c:pt>
                <c:pt idx="633">
                  <c:v>41474</c:v>
                </c:pt>
                <c:pt idx="634">
                  <c:v>41477</c:v>
                </c:pt>
                <c:pt idx="635">
                  <c:v>41478</c:v>
                </c:pt>
                <c:pt idx="636">
                  <c:v>41479</c:v>
                </c:pt>
                <c:pt idx="637">
                  <c:v>41480</c:v>
                </c:pt>
                <c:pt idx="638">
                  <c:v>41481</c:v>
                </c:pt>
                <c:pt idx="639">
                  <c:v>41484</c:v>
                </c:pt>
                <c:pt idx="640">
                  <c:v>41485</c:v>
                </c:pt>
                <c:pt idx="641">
                  <c:v>41486</c:v>
                </c:pt>
                <c:pt idx="642">
                  <c:v>41487</c:v>
                </c:pt>
                <c:pt idx="643">
                  <c:v>41488</c:v>
                </c:pt>
                <c:pt idx="644">
                  <c:v>41491</c:v>
                </c:pt>
                <c:pt idx="645">
                  <c:v>41492</c:v>
                </c:pt>
                <c:pt idx="646">
                  <c:v>41493</c:v>
                </c:pt>
                <c:pt idx="647">
                  <c:v>41494</c:v>
                </c:pt>
                <c:pt idx="648">
                  <c:v>41495</c:v>
                </c:pt>
                <c:pt idx="649">
                  <c:v>41498</c:v>
                </c:pt>
                <c:pt idx="650">
                  <c:v>41499</c:v>
                </c:pt>
                <c:pt idx="651">
                  <c:v>41500</c:v>
                </c:pt>
                <c:pt idx="652">
                  <c:v>41501</c:v>
                </c:pt>
                <c:pt idx="653">
                  <c:v>41502</c:v>
                </c:pt>
                <c:pt idx="654">
                  <c:v>41505</c:v>
                </c:pt>
                <c:pt idx="655">
                  <c:v>41506</c:v>
                </c:pt>
                <c:pt idx="656">
                  <c:v>41507</c:v>
                </c:pt>
                <c:pt idx="657">
                  <c:v>41508</c:v>
                </c:pt>
                <c:pt idx="658">
                  <c:v>41509</c:v>
                </c:pt>
                <c:pt idx="659">
                  <c:v>41512</c:v>
                </c:pt>
                <c:pt idx="660">
                  <c:v>41513</c:v>
                </c:pt>
                <c:pt idx="661">
                  <c:v>41514</c:v>
                </c:pt>
                <c:pt idx="662">
                  <c:v>41515</c:v>
                </c:pt>
                <c:pt idx="663">
                  <c:v>41516</c:v>
                </c:pt>
                <c:pt idx="664">
                  <c:v>41520</c:v>
                </c:pt>
                <c:pt idx="665">
                  <c:v>41521</c:v>
                </c:pt>
                <c:pt idx="666">
                  <c:v>41522</c:v>
                </c:pt>
                <c:pt idx="667">
                  <c:v>41523</c:v>
                </c:pt>
                <c:pt idx="668">
                  <c:v>41526</c:v>
                </c:pt>
                <c:pt idx="669">
                  <c:v>41527</c:v>
                </c:pt>
                <c:pt idx="670">
                  <c:v>41528</c:v>
                </c:pt>
                <c:pt idx="671">
                  <c:v>41529</c:v>
                </c:pt>
                <c:pt idx="672">
                  <c:v>41530</c:v>
                </c:pt>
                <c:pt idx="673">
                  <c:v>41533</c:v>
                </c:pt>
                <c:pt idx="674">
                  <c:v>41534</c:v>
                </c:pt>
                <c:pt idx="675">
                  <c:v>41535</c:v>
                </c:pt>
                <c:pt idx="676">
                  <c:v>41536</c:v>
                </c:pt>
                <c:pt idx="677">
                  <c:v>41537</c:v>
                </c:pt>
                <c:pt idx="678">
                  <c:v>41540</c:v>
                </c:pt>
                <c:pt idx="679">
                  <c:v>41541</c:v>
                </c:pt>
                <c:pt idx="680">
                  <c:v>41542</c:v>
                </c:pt>
                <c:pt idx="681">
                  <c:v>41543</c:v>
                </c:pt>
                <c:pt idx="682">
                  <c:v>41544</c:v>
                </c:pt>
                <c:pt idx="683">
                  <c:v>41547</c:v>
                </c:pt>
                <c:pt idx="684">
                  <c:v>41548</c:v>
                </c:pt>
                <c:pt idx="685">
                  <c:v>41549</c:v>
                </c:pt>
                <c:pt idx="686">
                  <c:v>41550</c:v>
                </c:pt>
                <c:pt idx="687">
                  <c:v>41551</c:v>
                </c:pt>
                <c:pt idx="688">
                  <c:v>41554</c:v>
                </c:pt>
                <c:pt idx="689">
                  <c:v>41555</c:v>
                </c:pt>
                <c:pt idx="690">
                  <c:v>41556</c:v>
                </c:pt>
                <c:pt idx="691">
                  <c:v>41557</c:v>
                </c:pt>
                <c:pt idx="692">
                  <c:v>41558</c:v>
                </c:pt>
                <c:pt idx="693">
                  <c:v>41561</c:v>
                </c:pt>
                <c:pt idx="694">
                  <c:v>41562</c:v>
                </c:pt>
                <c:pt idx="695">
                  <c:v>41563</c:v>
                </c:pt>
                <c:pt idx="696">
                  <c:v>41564</c:v>
                </c:pt>
                <c:pt idx="697">
                  <c:v>41565</c:v>
                </c:pt>
                <c:pt idx="698">
                  <c:v>41568</c:v>
                </c:pt>
                <c:pt idx="699">
                  <c:v>41569</c:v>
                </c:pt>
                <c:pt idx="700">
                  <c:v>41570</c:v>
                </c:pt>
                <c:pt idx="701">
                  <c:v>41571</c:v>
                </c:pt>
                <c:pt idx="702">
                  <c:v>41572</c:v>
                </c:pt>
                <c:pt idx="703">
                  <c:v>41575</c:v>
                </c:pt>
                <c:pt idx="704">
                  <c:v>41576</c:v>
                </c:pt>
                <c:pt idx="705">
                  <c:v>41577</c:v>
                </c:pt>
                <c:pt idx="706">
                  <c:v>41578</c:v>
                </c:pt>
                <c:pt idx="707">
                  <c:v>41579</c:v>
                </c:pt>
                <c:pt idx="708">
                  <c:v>41582</c:v>
                </c:pt>
                <c:pt idx="709">
                  <c:v>41583</c:v>
                </c:pt>
                <c:pt idx="710">
                  <c:v>41584</c:v>
                </c:pt>
                <c:pt idx="711">
                  <c:v>41585</c:v>
                </c:pt>
                <c:pt idx="712">
                  <c:v>41586</c:v>
                </c:pt>
                <c:pt idx="713">
                  <c:v>41589</c:v>
                </c:pt>
                <c:pt idx="714">
                  <c:v>41590</c:v>
                </c:pt>
                <c:pt idx="715">
                  <c:v>41591</c:v>
                </c:pt>
                <c:pt idx="716">
                  <c:v>41592</c:v>
                </c:pt>
                <c:pt idx="717">
                  <c:v>41593</c:v>
                </c:pt>
                <c:pt idx="718">
                  <c:v>41596</c:v>
                </c:pt>
                <c:pt idx="719">
                  <c:v>41597</c:v>
                </c:pt>
                <c:pt idx="720">
                  <c:v>41598</c:v>
                </c:pt>
                <c:pt idx="721">
                  <c:v>41599</c:v>
                </c:pt>
                <c:pt idx="722">
                  <c:v>41600</c:v>
                </c:pt>
                <c:pt idx="723">
                  <c:v>41603</c:v>
                </c:pt>
                <c:pt idx="724">
                  <c:v>41604</c:v>
                </c:pt>
                <c:pt idx="725">
                  <c:v>41605</c:v>
                </c:pt>
                <c:pt idx="726">
                  <c:v>41607</c:v>
                </c:pt>
                <c:pt idx="727">
                  <c:v>41610</c:v>
                </c:pt>
                <c:pt idx="728">
                  <c:v>41611</c:v>
                </c:pt>
                <c:pt idx="729">
                  <c:v>41612</c:v>
                </c:pt>
                <c:pt idx="730">
                  <c:v>41613</c:v>
                </c:pt>
                <c:pt idx="731">
                  <c:v>41614</c:v>
                </c:pt>
                <c:pt idx="732">
                  <c:v>41617</c:v>
                </c:pt>
                <c:pt idx="733">
                  <c:v>41618</c:v>
                </c:pt>
                <c:pt idx="734">
                  <c:v>41619</c:v>
                </c:pt>
                <c:pt idx="735">
                  <c:v>41620</c:v>
                </c:pt>
                <c:pt idx="736">
                  <c:v>41621</c:v>
                </c:pt>
                <c:pt idx="737">
                  <c:v>41624</c:v>
                </c:pt>
                <c:pt idx="738">
                  <c:v>41625</c:v>
                </c:pt>
                <c:pt idx="739">
                  <c:v>41626</c:v>
                </c:pt>
                <c:pt idx="740">
                  <c:v>41627</c:v>
                </c:pt>
                <c:pt idx="741">
                  <c:v>41628</c:v>
                </c:pt>
                <c:pt idx="742">
                  <c:v>41631</c:v>
                </c:pt>
                <c:pt idx="743">
                  <c:v>41632</c:v>
                </c:pt>
                <c:pt idx="744">
                  <c:v>41634</c:v>
                </c:pt>
                <c:pt idx="745">
                  <c:v>41635</c:v>
                </c:pt>
                <c:pt idx="746">
                  <c:v>41638</c:v>
                </c:pt>
                <c:pt idx="747">
                  <c:v>41639</c:v>
                </c:pt>
                <c:pt idx="748">
                  <c:v>41641</c:v>
                </c:pt>
                <c:pt idx="749">
                  <c:v>41642</c:v>
                </c:pt>
                <c:pt idx="750">
                  <c:v>41645</c:v>
                </c:pt>
                <c:pt idx="751">
                  <c:v>41646</c:v>
                </c:pt>
                <c:pt idx="752">
                  <c:v>41647</c:v>
                </c:pt>
                <c:pt idx="753">
                  <c:v>41648</c:v>
                </c:pt>
                <c:pt idx="754">
                  <c:v>41649</c:v>
                </c:pt>
                <c:pt idx="755">
                  <c:v>41652</c:v>
                </c:pt>
                <c:pt idx="756">
                  <c:v>41653</c:v>
                </c:pt>
                <c:pt idx="757">
                  <c:v>41654</c:v>
                </c:pt>
                <c:pt idx="758">
                  <c:v>41655</c:v>
                </c:pt>
                <c:pt idx="759">
                  <c:v>41656</c:v>
                </c:pt>
                <c:pt idx="760">
                  <c:v>41660</c:v>
                </c:pt>
                <c:pt idx="761">
                  <c:v>41661</c:v>
                </c:pt>
                <c:pt idx="762">
                  <c:v>41662</c:v>
                </c:pt>
                <c:pt idx="763">
                  <c:v>41663</c:v>
                </c:pt>
                <c:pt idx="764">
                  <c:v>41666</c:v>
                </c:pt>
                <c:pt idx="765">
                  <c:v>41667</c:v>
                </c:pt>
                <c:pt idx="766">
                  <c:v>41668</c:v>
                </c:pt>
                <c:pt idx="767">
                  <c:v>41669</c:v>
                </c:pt>
                <c:pt idx="768">
                  <c:v>41670</c:v>
                </c:pt>
                <c:pt idx="769">
                  <c:v>41673</c:v>
                </c:pt>
                <c:pt idx="770">
                  <c:v>41674</c:v>
                </c:pt>
                <c:pt idx="771">
                  <c:v>41675</c:v>
                </c:pt>
                <c:pt idx="772">
                  <c:v>41676</c:v>
                </c:pt>
                <c:pt idx="773">
                  <c:v>41677</c:v>
                </c:pt>
                <c:pt idx="774">
                  <c:v>41680</c:v>
                </c:pt>
                <c:pt idx="775">
                  <c:v>41681</c:v>
                </c:pt>
                <c:pt idx="776">
                  <c:v>41682</c:v>
                </c:pt>
                <c:pt idx="777">
                  <c:v>41683</c:v>
                </c:pt>
                <c:pt idx="778">
                  <c:v>41684</c:v>
                </c:pt>
                <c:pt idx="779">
                  <c:v>41688</c:v>
                </c:pt>
                <c:pt idx="780">
                  <c:v>41689</c:v>
                </c:pt>
                <c:pt idx="781">
                  <c:v>41690</c:v>
                </c:pt>
                <c:pt idx="782">
                  <c:v>41691</c:v>
                </c:pt>
                <c:pt idx="783">
                  <c:v>41694</c:v>
                </c:pt>
                <c:pt idx="784">
                  <c:v>41695</c:v>
                </c:pt>
                <c:pt idx="785">
                  <c:v>41696</c:v>
                </c:pt>
                <c:pt idx="786">
                  <c:v>41697</c:v>
                </c:pt>
                <c:pt idx="787">
                  <c:v>41698</c:v>
                </c:pt>
                <c:pt idx="788">
                  <c:v>41701</c:v>
                </c:pt>
                <c:pt idx="789">
                  <c:v>41702</c:v>
                </c:pt>
                <c:pt idx="790">
                  <c:v>41703</c:v>
                </c:pt>
                <c:pt idx="791">
                  <c:v>41704</c:v>
                </c:pt>
                <c:pt idx="792">
                  <c:v>41705</c:v>
                </c:pt>
                <c:pt idx="793">
                  <c:v>41708</c:v>
                </c:pt>
                <c:pt idx="794">
                  <c:v>41709</c:v>
                </c:pt>
                <c:pt idx="795">
                  <c:v>41710</c:v>
                </c:pt>
                <c:pt idx="796">
                  <c:v>41711</c:v>
                </c:pt>
                <c:pt idx="797">
                  <c:v>41712</c:v>
                </c:pt>
                <c:pt idx="798">
                  <c:v>41715</c:v>
                </c:pt>
                <c:pt idx="799">
                  <c:v>41716</c:v>
                </c:pt>
                <c:pt idx="800">
                  <c:v>41717</c:v>
                </c:pt>
                <c:pt idx="801">
                  <c:v>41718</c:v>
                </c:pt>
                <c:pt idx="802">
                  <c:v>41719</c:v>
                </c:pt>
                <c:pt idx="803">
                  <c:v>41722</c:v>
                </c:pt>
                <c:pt idx="804">
                  <c:v>41723</c:v>
                </c:pt>
                <c:pt idx="805">
                  <c:v>41724</c:v>
                </c:pt>
                <c:pt idx="806">
                  <c:v>41725</c:v>
                </c:pt>
                <c:pt idx="807">
                  <c:v>41726</c:v>
                </c:pt>
                <c:pt idx="808">
                  <c:v>41729</c:v>
                </c:pt>
                <c:pt idx="809">
                  <c:v>41730</c:v>
                </c:pt>
                <c:pt idx="810">
                  <c:v>41731</c:v>
                </c:pt>
                <c:pt idx="811">
                  <c:v>41732</c:v>
                </c:pt>
                <c:pt idx="812">
                  <c:v>41733</c:v>
                </c:pt>
                <c:pt idx="813">
                  <c:v>41736</c:v>
                </c:pt>
                <c:pt idx="814">
                  <c:v>41737</c:v>
                </c:pt>
                <c:pt idx="815">
                  <c:v>41738</c:v>
                </c:pt>
                <c:pt idx="816">
                  <c:v>41739</c:v>
                </c:pt>
                <c:pt idx="817">
                  <c:v>41740</c:v>
                </c:pt>
                <c:pt idx="818">
                  <c:v>41743</c:v>
                </c:pt>
                <c:pt idx="819">
                  <c:v>41744</c:v>
                </c:pt>
                <c:pt idx="820">
                  <c:v>41745</c:v>
                </c:pt>
                <c:pt idx="821">
                  <c:v>41746</c:v>
                </c:pt>
                <c:pt idx="822">
                  <c:v>41750</c:v>
                </c:pt>
                <c:pt idx="823">
                  <c:v>41751</c:v>
                </c:pt>
                <c:pt idx="824">
                  <c:v>41752</c:v>
                </c:pt>
                <c:pt idx="825">
                  <c:v>41753</c:v>
                </c:pt>
                <c:pt idx="826">
                  <c:v>41754</c:v>
                </c:pt>
                <c:pt idx="827">
                  <c:v>41757</c:v>
                </c:pt>
                <c:pt idx="828">
                  <c:v>41758</c:v>
                </c:pt>
                <c:pt idx="829">
                  <c:v>41759</c:v>
                </c:pt>
                <c:pt idx="830">
                  <c:v>41760</c:v>
                </c:pt>
                <c:pt idx="831">
                  <c:v>41761</c:v>
                </c:pt>
                <c:pt idx="832">
                  <c:v>41764</c:v>
                </c:pt>
                <c:pt idx="833">
                  <c:v>41765</c:v>
                </c:pt>
                <c:pt idx="834">
                  <c:v>41766</c:v>
                </c:pt>
                <c:pt idx="835">
                  <c:v>41767</c:v>
                </c:pt>
                <c:pt idx="836">
                  <c:v>41768</c:v>
                </c:pt>
                <c:pt idx="837">
                  <c:v>41771</c:v>
                </c:pt>
                <c:pt idx="838">
                  <c:v>41772</c:v>
                </c:pt>
                <c:pt idx="839">
                  <c:v>41773</c:v>
                </c:pt>
                <c:pt idx="840">
                  <c:v>41774</c:v>
                </c:pt>
                <c:pt idx="841">
                  <c:v>41775</c:v>
                </c:pt>
                <c:pt idx="842">
                  <c:v>41778</c:v>
                </c:pt>
                <c:pt idx="843">
                  <c:v>41779</c:v>
                </c:pt>
                <c:pt idx="844">
                  <c:v>41780</c:v>
                </c:pt>
                <c:pt idx="845">
                  <c:v>41781</c:v>
                </c:pt>
                <c:pt idx="846">
                  <c:v>41782</c:v>
                </c:pt>
                <c:pt idx="847">
                  <c:v>41786</c:v>
                </c:pt>
                <c:pt idx="848">
                  <c:v>41787</c:v>
                </c:pt>
                <c:pt idx="849">
                  <c:v>41788</c:v>
                </c:pt>
                <c:pt idx="850">
                  <c:v>41789</c:v>
                </c:pt>
                <c:pt idx="851">
                  <c:v>41792</c:v>
                </c:pt>
                <c:pt idx="852">
                  <c:v>41793</c:v>
                </c:pt>
                <c:pt idx="853">
                  <c:v>41794</c:v>
                </c:pt>
                <c:pt idx="854">
                  <c:v>41795</c:v>
                </c:pt>
                <c:pt idx="855">
                  <c:v>41796</c:v>
                </c:pt>
                <c:pt idx="856">
                  <c:v>41799</c:v>
                </c:pt>
                <c:pt idx="857">
                  <c:v>41800</c:v>
                </c:pt>
                <c:pt idx="858">
                  <c:v>41801</c:v>
                </c:pt>
                <c:pt idx="859">
                  <c:v>41802</c:v>
                </c:pt>
                <c:pt idx="860">
                  <c:v>41803</c:v>
                </c:pt>
                <c:pt idx="861">
                  <c:v>41806</c:v>
                </c:pt>
                <c:pt idx="862">
                  <c:v>41807</c:v>
                </c:pt>
                <c:pt idx="863">
                  <c:v>41808</c:v>
                </c:pt>
                <c:pt idx="864">
                  <c:v>41809</c:v>
                </c:pt>
                <c:pt idx="865">
                  <c:v>41810</c:v>
                </c:pt>
                <c:pt idx="866">
                  <c:v>41813</c:v>
                </c:pt>
                <c:pt idx="867">
                  <c:v>41814</c:v>
                </c:pt>
                <c:pt idx="868">
                  <c:v>41815</c:v>
                </c:pt>
                <c:pt idx="869">
                  <c:v>41816</c:v>
                </c:pt>
                <c:pt idx="870">
                  <c:v>41817</c:v>
                </c:pt>
                <c:pt idx="871">
                  <c:v>41820</c:v>
                </c:pt>
                <c:pt idx="872">
                  <c:v>41821</c:v>
                </c:pt>
                <c:pt idx="873">
                  <c:v>41822</c:v>
                </c:pt>
                <c:pt idx="874">
                  <c:v>41823</c:v>
                </c:pt>
                <c:pt idx="875">
                  <c:v>41827</c:v>
                </c:pt>
                <c:pt idx="876">
                  <c:v>41828</c:v>
                </c:pt>
                <c:pt idx="877">
                  <c:v>41829</c:v>
                </c:pt>
                <c:pt idx="878">
                  <c:v>41830</c:v>
                </c:pt>
                <c:pt idx="879">
                  <c:v>41831</c:v>
                </c:pt>
                <c:pt idx="880">
                  <c:v>41834</c:v>
                </c:pt>
                <c:pt idx="881">
                  <c:v>41835</c:v>
                </c:pt>
                <c:pt idx="882">
                  <c:v>41836</c:v>
                </c:pt>
                <c:pt idx="883">
                  <c:v>41837</c:v>
                </c:pt>
                <c:pt idx="884">
                  <c:v>41838</c:v>
                </c:pt>
                <c:pt idx="885">
                  <c:v>41841</c:v>
                </c:pt>
                <c:pt idx="886">
                  <c:v>41842</c:v>
                </c:pt>
                <c:pt idx="887">
                  <c:v>41843</c:v>
                </c:pt>
                <c:pt idx="888">
                  <c:v>41844</c:v>
                </c:pt>
                <c:pt idx="889">
                  <c:v>41845</c:v>
                </c:pt>
                <c:pt idx="890">
                  <c:v>41848</c:v>
                </c:pt>
                <c:pt idx="891">
                  <c:v>41849</c:v>
                </c:pt>
                <c:pt idx="892">
                  <c:v>41850</c:v>
                </c:pt>
                <c:pt idx="893">
                  <c:v>41851</c:v>
                </c:pt>
                <c:pt idx="894">
                  <c:v>41852</c:v>
                </c:pt>
                <c:pt idx="895">
                  <c:v>41855</c:v>
                </c:pt>
                <c:pt idx="896">
                  <c:v>41856</c:v>
                </c:pt>
                <c:pt idx="897">
                  <c:v>41857</c:v>
                </c:pt>
                <c:pt idx="898">
                  <c:v>41858</c:v>
                </c:pt>
                <c:pt idx="899">
                  <c:v>41859</c:v>
                </c:pt>
                <c:pt idx="900">
                  <c:v>41862</c:v>
                </c:pt>
                <c:pt idx="901">
                  <c:v>41863</c:v>
                </c:pt>
                <c:pt idx="902">
                  <c:v>41864</c:v>
                </c:pt>
                <c:pt idx="903">
                  <c:v>41865</c:v>
                </c:pt>
                <c:pt idx="904">
                  <c:v>41866</c:v>
                </c:pt>
                <c:pt idx="905">
                  <c:v>41869</c:v>
                </c:pt>
                <c:pt idx="906">
                  <c:v>41870</c:v>
                </c:pt>
                <c:pt idx="907">
                  <c:v>41871</c:v>
                </c:pt>
                <c:pt idx="908">
                  <c:v>41872</c:v>
                </c:pt>
                <c:pt idx="909">
                  <c:v>41873</c:v>
                </c:pt>
                <c:pt idx="910">
                  <c:v>41876</c:v>
                </c:pt>
                <c:pt idx="911">
                  <c:v>41877</c:v>
                </c:pt>
                <c:pt idx="912">
                  <c:v>41878</c:v>
                </c:pt>
                <c:pt idx="913">
                  <c:v>41879</c:v>
                </c:pt>
                <c:pt idx="914">
                  <c:v>41880</c:v>
                </c:pt>
                <c:pt idx="915">
                  <c:v>41884</c:v>
                </c:pt>
                <c:pt idx="916">
                  <c:v>41885</c:v>
                </c:pt>
                <c:pt idx="917">
                  <c:v>41886</c:v>
                </c:pt>
                <c:pt idx="918">
                  <c:v>41887</c:v>
                </c:pt>
                <c:pt idx="919">
                  <c:v>41890</c:v>
                </c:pt>
                <c:pt idx="920">
                  <c:v>41891</c:v>
                </c:pt>
                <c:pt idx="921">
                  <c:v>41892</c:v>
                </c:pt>
                <c:pt idx="922">
                  <c:v>41893</c:v>
                </c:pt>
                <c:pt idx="923">
                  <c:v>41894</c:v>
                </c:pt>
                <c:pt idx="924">
                  <c:v>41897</c:v>
                </c:pt>
                <c:pt idx="925">
                  <c:v>41898</c:v>
                </c:pt>
                <c:pt idx="926">
                  <c:v>41899</c:v>
                </c:pt>
                <c:pt idx="927">
                  <c:v>41900</c:v>
                </c:pt>
                <c:pt idx="928">
                  <c:v>41901</c:v>
                </c:pt>
                <c:pt idx="929">
                  <c:v>41904</c:v>
                </c:pt>
                <c:pt idx="930">
                  <c:v>41905</c:v>
                </c:pt>
                <c:pt idx="931">
                  <c:v>41906</c:v>
                </c:pt>
                <c:pt idx="932">
                  <c:v>41907</c:v>
                </c:pt>
                <c:pt idx="933">
                  <c:v>41908</c:v>
                </c:pt>
                <c:pt idx="934">
                  <c:v>41911</c:v>
                </c:pt>
                <c:pt idx="935">
                  <c:v>41912</c:v>
                </c:pt>
                <c:pt idx="936">
                  <c:v>41913</c:v>
                </c:pt>
                <c:pt idx="937">
                  <c:v>41914</c:v>
                </c:pt>
                <c:pt idx="938">
                  <c:v>41915</c:v>
                </c:pt>
                <c:pt idx="939">
                  <c:v>41918</c:v>
                </c:pt>
                <c:pt idx="940">
                  <c:v>41919</c:v>
                </c:pt>
                <c:pt idx="941">
                  <c:v>41920</c:v>
                </c:pt>
                <c:pt idx="942">
                  <c:v>41921</c:v>
                </c:pt>
                <c:pt idx="943">
                  <c:v>41922</c:v>
                </c:pt>
                <c:pt idx="944">
                  <c:v>41925</c:v>
                </c:pt>
                <c:pt idx="945">
                  <c:v>41926</c:v>
                </c:pt>
                <c:pt idx="946">
                  <c:v>41927</c:v>
                </c:pt>
                <c:pt idx="947">
                  <c:v>41928</c:v>
                </c:pt>
                <c:pt idx="948">
                  <c:v>41929</c:v>
                </c:pt>
                <c:pt idx="949">
                  <c:v>41932</c:v>
                </c:pt>
                <c:pt idx="950">
                  <c:v>41933</c:v>
                </c:pt>
                <c:pt idx="951">
                  <c:v>41934</c:v>
                </c:pt>
                <c:pt idx="952">
                  <c:v>41935</c:v>
                </c:pt>
                <c:pt idx="953">
                  <c:v>41936</c:v>
                </c:pt>
                <c:pt idx="954">
                  <c:v>41939</c:v>
                </c:pt>
                <c:pt idx="955">
                  <c:v>41940</c:v>
                </c:pt>
                <c:pt idx="956">
                  <c:v>41941</c:v>
                </c:pt>
                <c:pt idx="957">
                  <c:v>41942</c:v>
                </c:pt>
                <c:pt idx="958">
                  <c:v>41943</c:v>
                </c:pt>
                <c:pt idx="959">
                  <c:v>41946</c:v>
                </c:pt>
                <c:pt idx="960">
                  <c:v>41947</c:v>
                </c:pt>
                <c:pt idx="961">
                  <c:v>41948</c:v>
                </c:pt>
                <c:pt idx="962">
                  <c:v>41949</c:v>
                </c:pt>
                <c:pt idx="963">
                  <c:v>41950</c:v>
                </c:pt>
                <c:pt idx="964">
                  <c:v>41953</c:v>
                </c:pt>
                <c:pt idx="965">
                  <c:v>41954</c:v>
                </c:pt>
                <c:pt idx="966">
                  <c:v>41651</c:v>
                </c:pt>
                <c:pt idx="967">
                  <c:v>41956</c:v>
                </c:pt>
                <c:pt idx="968">
                  <c:v>41957</c:v>
                </c:pt>
                <c:pt idx="969">
                  <c:v>41960</c:v>
                </c:pt>
                <c:pt idx="970">
                  <c:v>41961</c:v>
                </c:pt>
                <c:pt idx="971">
                  <c:v>41962</c:v>
                </c:pt>
                <c:pt idx="972">
                  <c:v>41963</c:v>
                </c:pt>
                <c:pt idx="973">
                  <c:v>41964</c:v>
                </c:pt>
                <c:pt idx="974">
                  <c:v>41967</c:v>
                </c:pt>
                <c:pt idx="975">
                  <c:v>41968</c:v>
                </c:pt>
                <c:pt idx="976">
                  <c:v>41969</c:v>
                </c:pt>
                <c:pt idx="977">
                  <c:v>41971</c:v>
                </c:pt>
                <c:pt idx="978">
                  <c:v>41974</c:v>
                </c:pt>
                <c:pt idx="979">
                  <c:v>41975</c:v>
                </c:pt>
                <c:pt idx="980">
                  <c:v>41976</c:v>
                </c:pt>
                <c:pt idx="981">
                  <c:v>41977</c:v>
                </c:pt>
                <c:pt idx="982">
                  <c:v>41978</c:v>
                </c:pt>
                <c:pt idx="983">
                  <c:v>41981</c:v>
                </c:pt>
                <c:pt idx="984">
                  <c:v>41982</c:v>
                </c:pt>
                <c:pt idx="985">
                  <c:v>41983</c:v>
                </c:pt>
                <c:pt idx="986">
                  <c:v>41984</c:v>
                </c:pt>
                <c:pt idx="987">
                  <c:v>41985</c:v>
                </c:pt>
                <c:pt idx="988">
                  <c:v>41988</c:v>
                </c:pt>
                <c:pt idx="989">
                  <c:v>41989</c:v>
                </c:pt>
                <c:pt idx="990">
                  <c:v>41990</c:v>
                </c:pt>
                <c:pt idx="991">
                  <c:v>41991</c:v>
                </c:pt>
                <c:pt idx="992">
                  <c:v>41992</c:v>
                </c:pt>
                <c:pt idx="993">
                  <c:v>41995</c:v>
                </c:pt>
                <c:pt idx="994">
                  <c:v>41996</c:v>
                </c:pt>
                <c:pt idx="995">
                  <c:v>41997</c:v>
                </c:pt>
                <c:pt idx="996">
                  <c:v>41999</c:v>
                </c:pt>
                <c:pt idx="997">
                  <c:v>42002</c:v>
                </c:pt>
                <c:pt idx="998">
                  <c:v>42003</c:v>
                </c:pt>
                <c:pt idx="999">
                  <c:v>42004</c:v>
                </c:pt>
                <c:pt idx="1000">
                  <c:v>42006</c:v>
                </c:pt>
                <c:pt idx="1001">
                  <c:v>42009</c:v>
                </c:pt>
                <c:pt idx="1002">
                  <c:v>42010</c:v>
                </c:pt>
                <c:pt idx="1003">
                  <c:v>42011</c:v>
                </c:pt>
                <c:pt idx="1004">
                  <c:v>42012</c:v>
                </c:pt>
                <c:pt idx="1005">
                  <c:v>42013</c:v>
                </c:pt>
                <c:pt idx="1006">
                  <c:v>42016</c:v>
                </c:pt>
                <c:pt idx="1007">
                  <c:v>42017</c:v>
                </c:pt>
                <c:pt idx="1008">
                  <c:v>42018</c:v>
                </c:pt>
                <c:pt idx="1009">
                  <c:v>42019</c:v>
                </c:pt>
                <c:pt idx="1010">
                  <c:v>42020</c:v>
                </c:pt>
                <c:pt idx="1011">
                  <c:v>42024</c:v>
                </c:pt>
                <c:pt idx="1012">
                  <c:v>42025</c:v>
                </c:pt>
                <c:pt idx="1013">
                  <c:v>42026</c:v>
                </c:pt>
                <c:pt idx="1014">
                  <c:v>42027</c:v>
                </c:pt>
                <c:pt idx="1015">
                  <c:v>42030</c:v>
                </c:pt>
                <c:pt idx="1016">
                  <c:v>42031</c:v>
                </c:pt>
                <c:pt idx="1017">
                  <c:v>42032</c:v>
                </c:pt>
                <c:pt idx="1018">
                  <c:v>42033</c:v>
                </c:pt>
                <c:pt idx="1019">
                  <c:v>42034</c:v>
                </c:pt>
                <c:pt idx="1020">
                  <c:v>42037</c:v>
                </c:pt>
                <c:pt idx="1021">
                  <c:v>42038</c:v>
                </c:pt>
                <c:pt idx="1022">
                  <c:v>42039</c:v>
                </c:pt>
                <c:pt idx="1023">
                  <c:v>42040</c:v>
                </c:pt>
                <c:pt idx="1024">
                  <c:v>42041</c:v>
                </c:pt>
                <c:pt idx="1025">
                  <c:v>42044</c:v>
                </c:pt>
                <c:pt idx="1026">
                  <c:v>42045</c:v>
                </c:pt>
                <c:pt idx="1027">
                  <c:v>42046</c:v>
                </c:pt>
                <c:pt idx="1028">
                  <c:v>42047</c:v>
                </c:pt>
                <c:pt idx="1029">
                  <c:v>42048</c:v>
                </c:pt>
                <c:pt idx="1030">
                  <c:v>42052</c:v>
                </c:pt>
                <c:pt idx="1031">
                  <c:v>42053</c:v>
                </c:pt>
                <c:pt idx="1032">
                  <c:v>42054</c:v>
                </c:pt>
                <c:pt idx="1033">
                  <c:v>42055</c:v>
                </c:pt>
                <c:pt idx="1034">
                  <c:v>42058</c:v>
                </c:pt>
                <c:pt idx="1035">
                  <c:v>42059</c:v>
                </c:pt>
                <c:pt idx="1036">
                  <c:v>42060</c:v>
                </c:pt>
                <c:pt idx="1037">
                  <c:v>42061</c:v>
                </c:pt>
                <c:pt idx="1038">
                  <c:v>42062</c:v>
                </c:pt>
                <c:pt idx="1039">
                  <c:v>42065</c:v>
                </c:pt>
                <c:pt idx="1040">
                  <c:v>42066</c:v>
                </c:pt>
                <c:pt idx="1041">
                  <c:v>42067</c:v>
                </c:pt>
                <c:pt idx="1042">
                  <c:v>42068</c:v>
                </c:pt>
                <c:pt idx="1043">
                  <c:v>42069</c:v>
                </c:pt>
                <c:pt idx="1044">
                  <c:v>42072</c:v>
                </c:pt>
                <c:pt idx="1045">
                  <c:v>42073</c:v>
                </c:pt>
                <c:pt idx="1046">
                  <c:v>42074</c:v>
                </c:pt>
                <c:pt idx="1047">
                  <c:v>42075</c:v>
                </c:pt>
                <c:pt idx="1048">
                  <c:v>42076</c:v>
                </c:pt>
                <c:pt idx="1049">
                  <c:v>42079</c:v>
                </c:pt>
                <c:pt idx="1050">
                  <c:v>42080</c:v>
                </c:pt>
                <c:pt idx="1051">
                  <c:v>42081</c:v>
                </c:pt>
                <c:pt idx="1052">
                  <c:v>42082</c:v>
                </c:pt>
                <c:pt idx="1053">
                  <c:v>42083</c:v>
                </c:pt>
                <c:pt idx="1054">
                  <c:v>42086</c:v>
                </c:pt>
                <c:pt idx="1055">
                  <c:v>42087</c:v>
                </c:pt>
                <c:pt idx="1056">
                  <c:v>42088</c:v>
                </c:pt>
                <c:pt idx="1057">
                  <c:v>42089</c:v>
                </c:pt>
                <c:pt idx="1058">
                  <c:v>42090</c:v>
                </c:pt>
                <c:pt idx="1059">
                  <c:v>42093</c:v>
                </c:pt>
                <c:pt idx="1060">
                  <c:v>42094</c:v>
                </c:pt>
                <c:pt idx="1061">
                  <c:v>42095</c:v>
                </c:pt>
                <c:pt idx="1062">
                  <c:v>42096</c:v>
                </c:pt>
                <c:pt idx="1063">
                  <c:v>42100</c:v>
                </c:pt>
                <c:pt idx="1064">
                  <c:v>42101</c:v>
                </c:pt>
                <c:pt idx="1065">
                  <c:v>42102</c:v>
                </c:pt>
                <c:pt idx="1066">
                  <c:v>42103</c:v>
                </c:pt>
                <c:pt idx="1067">
                  <c:v>42104</c:v>
                </c:pt>
                <c:pt idx="1068">
                  <c:v>42107</c:v>
                </c:pt>
                <c:pt idx="1069">
                  <c:v>42108</c:v>
                </c:pt>
                <c:pt idx="1070">
                  <c:v>42109</c:v>
                </c:pt>
                <c:pt idx="1071">
                  <c:v>42110</c:v>
                </c:pt>
                <c:pt idx="1072">
                  <c:v>42111</c:v>
                </c:pt>
                <c:pt idx="1073">
                  <c:v>42114</c:v>
                </c:pt>
                <c:pt idx="1074">
                  <c:v>42115</c:v>
                </c:pt>
                <c:pt idx="1075">
                  <c:v>42116</c:v>
                </c:pt>
                <c:pt idx="1076">
                  <c:v>42117</c:v>
                </c:pt>
                <c:pt idx="1077">
                  <c:v>42118</c:v>
                </c:pt>
                <c:pt idx="1078">
                  <c:v>42121</c:v>
                </c:pt>
                <c:pt idx="1079">
                  <c:v>42122</c:v>
                </c:pt>
                <c:pt idx="1080">
                  <c:v>42123</c:v>
                </c:pt>
                <c:pt idx="1081">
                  <c:v>42124</c:v>
                </c:pt>
                <c:pt idx="1082">
                  <c:v>42125</c:v>
                </c:pt>
                <c:pt idx="1083">
                  <c:v>42128</c:v>
                </c:pt>
                <c:pt idx="1084">
                  <c:v>42129</c:v>
                </c:pt>
                <c:pt idx="1085">
                  <c:v>42130</c:v>
                </c:pt>
                <c:pt idx="1086">
                  <c:v>42131</c:v>
                </c:pt>
                <c:pt idx="1087">
                  <c:v>42132</c:v>
                </c:pt>
                <c:pt idx="1088">
                  <c:v>42135</c:v>
                </c:pt>
                <c:pt idx="1089">
                  <c:v>42136</c:v>
                </c:pt>
                <c:pt idx="1090">
                  <c:v>42137</c:v>
                </c:pt>
                <c:pt idx="1091">
                  <c:v>42138</c:v>
                </c:pt>
                <c:pt idx="1092">
                  <c:v>42139</c:v>
                </c:pt>
                <c:pt idx="1093">
                  <c:v>42142</c:v>
                </c:pt>
                <c:pt idx="1094">
                  <c:v>42143</c:v>
                </c:pt>
                <c:pt idx="1095">
                  <c:v>42144</c:v>
                </c:pt>
                <c:pt idx="1096">
                  <c:v>42145</c:v>
                </c:pt>
                <c:pt idx="1097">
                  <c:v>42146</c:v>
                </c:pt>
                <c:pt idx="1098">
                  <c:v>42150</c:v>
                </c:pt>
                <c:pt idx="1099">
                  <c:v>42151</c:v>
                </c:pt>
                <c:pt idx="1100">
                  <c:v>42152</c:v>
                </c:pt>
                <c:pt idx="1101">
                  <c:v>42153</c:v>
                </c:pt>
                <c:pt idx="1102">
                  <c:v>42156</c:v>
                </c:pt>
                <c:pt idx="1103">
                  <c:v>42157</c:v>
                </c:pt>
                <c:pt idx="1104">
                  <c:v>42158</c:v>
                </c:pt>
                <c:pt idx="1105">
                  <c:v>42159</c:v>
                </c:pt>
                <c:pt idx="1106">
                  <c:v>42160</c:v>
                </c:pt>
                <c:pt idx="1107">
                  <c:v>42163</c:v>
                </c:pt>
                <c:pt idx="1108">
                  <c:v>42164</c:v>
                </c:pt>
                <c:pt idx="1109">
                  <c:v>42165</c:v>
                </c:pt>
                <c:pt idx="1110">
                  <c:v>42166</c:v>
                </c:pt>
                <c:pt idx="1111">
                  <c:v>42167</c:v>
                </c:pt>
                <c:pt idx="1112">
                  <c:v>42170</c:v>
                </c:pt>
                <c:pt idx="1113">
                  <c:v>42171</c:v>
                </c:pt>
                <c:pt idx="1114">
                  <c:v>42172</c:v>
                </c:pt>
                <c:pt idx="1115">
                  <c:v>42173</c:v>
                </c:pt>
                <c:pt idx="1116">
                  <c:v>42174</c:v>
                </c:pt>
                <c:pt idx="1117">
                  <c:v>42177</c:v>
                </c:pt>
                <c:pt idx="1118">
                  <c:v>42178</c:v>
                </c:pt>
                <c:pt idx="1119">
                  <c:v>42179</c:v>
                </c:pt>
                <c:pt idx="1120">
                  <c:v>42180</c:v>
                </c:pt>
                <c:pt idx="1121">
                  <c:v>42181</c:v>
                </c:pt>
                <c:pt idx="1122">
                  <c:v>42184</c:v>
                </c:pt>
                <c:pt idx="1123">
                  <c:v>42185</c:v>
                </c:pt>
                <c:pt idx="1124">
                  <c:v>42186</c:v>
                </c:pt>
                <c:pt idx="1125">
                  <c:v>42187</c:v>
                </c:pt>
                <c:pt idx="1126">
                  <c:v>42191</c:v>
                </c:pt>
                <c:pt idx="1127">
                  <c:v>42192</c:v>
                </c:pt>
                <c:pt idx="1128">
                  <c:v>42193</c:v>
                </c:pt>
                <c:pt idx="1129">
                  <c:v>42194</c:v>
                </c:pt>
                <c:pt idx="1130">
                  <c:v>42195</c:v>
                </c:pt>
                <c:pt idx="1131">
                  <c:v>42198</c:v>
                </c:pt>
                <c:pt idx="1132">
                  <c:v>42199</c:v>
                </c:pt>
                <c:pt idx="1133">
                  <c:v>42200</c:v>
                </c:pt>
                <c:pt idx="1134">
                  <c:v>42201</c:v>
                </c:pt>
                <c:pt idx="1135">
                  <c:v>42202</c:v>
                </c:pt>
                <c:pt idx="1136">
                  <c:v>42205</c:v>
                </c:pt>
                <c:pt idx="1137">
                  <c:v>42206</c:v>
                </c:pt>
                <c:pt idx="1138">
                  <c:v>42207</c:v>
                </c:pt>
                <c:pt idx="1139">
                  <c:v>42208</c:v>
                </c:pt>
                <c:pt idx="1140">
                  <c:v>42209</c:v>
                </c:pt>
                <c:pt idx="1141">
                  <c:v>42212</c:v>
                </c:pt>
                <c:pt idx="1142">
                  <c:v>42213</c:v>
                </c:pt>
                <c:pt idx="1143">
                  <c:v>42214</c:v>
                </c:pt>
                <c:pt idx="1144">
                  <c:v>42215</c:v>
                </c:pt>
                <c:pt idx="1145">
                  <c:v>42216</c:v>
                </c:pt>
                <c:pt idx="1146">
                  <c:v>42219</c:v>
                </c:pt>
                <c:pt idx="1147">
                  <c:v>42220</c:v>
                </c:pt>
                <c:pt idx="1148">
                  <c:v>42221</c:v>
                </c:pt>
                <c:pt idx="1149">
                  <c:v>42222</c:v>
                </c:pt>
                <c:pt idx="1150">
                  <c:v>42223</c:v>
                </c:pt>
                <c:pt idx="1151">
                  <c:v>42226</c:v>
                </c:pt>
                <c:pt idx="1152">
                  <c:v>42227</c:v>
                </c:pt>
                <c:pt idx="1153">
                  <c:v>42228</c:v>
                </c:pt>
                <c:pt idx="1154">
                  <c:v>42229</c:v>
                </c:pt>
                <c:pt idx="1155">
                  <c:v>42230</c:v>
                </c:pt>
                <c:pt idx="1156">
                  <c:v>42233</c:v>
                </c:pt>
                <c:pt idx="1157">
                  <c:v>42234</c:v>
                </c:pt>
                <c:pt idx="1158">
                  <c:v>42235</c:v>
                </c:pt>
                <c:pt idx="1159">
                  <c:v>42236</c:v>
                </c:pt>
                <c:pt idx="1160">
                  <c:v>42237</c:v>
                </c:pt>
                <c:pt idx="1161">
                  <c:v>42240</c:v>
                </c:pt>
                <c:pt idx="1162">
                  <c:v>42241</c:v>
                </c:pt>
                <c:pt idx="1163">
                  <c:v>42242</c:v>
                </c:pt>
                <c:pt idx="1164">
                  <c:v>42243</c:v>
                </c:pt>
                <c:pt idx="1165">
                  <c:v>42244</c:v>
                </c:pt>
                <c:pt idx="1166">
                  <c:v>42247</c:v>
                </c:pt>
                <c:pt idx="1167">
                  <c:v>42248</c:v>
                </c:pt>
                <c:pt idx="1168">
                  <c:v>42249</c:v>
                </c:pt>
                <c:pt idx="1169">
                  <c:v>42250</c:v>
                </c:pt>
                <c:pt idx="1170">
                  <c:v>42251</c:v>
                </c:pt>
                <c:pt idx="1171">
                  <c:v>42255</c:v>
                </c:pt>
                <c:pt idx="1172">
                  <c:v>42256</c:v>
                </c:pt>
                <c:pt idx="1173">
                  <c:v>42257</c:v>
                </c:pt>
                <c:pt idx="1174">
                  <c:v>42258</c:v>
                </c:pt>
                <c:pt idx="1175">
                  <c:v>42261</c:v>
                </c:pt>
                <c:pt idx="1176">
                  <c:v>42262</c:v>
                </c:pt>
                <c:pt idx="1177">
                  <c:v>42263</c:v>
                </c:pt>
                <c:pt idx="1178">
                  <c:v>42264</c:v>
                </c:pt>
                <c:pt idx="1179">
                  <c:v>42265</c:v>
                </c:pt>
                <c:pt idx="1180">
                  <c:v>42268</c:v>
                </c:pt>
                <c:pt idx="1181">
                  <c:v>42269</c:v>
                </c:pt>
                <c:pt idx="1182">
                  <c:v>42270</c:v>
                </c:pt>
                <c:pt idx="1183">
                  <c:v>42271</c:v>
                </c:pt>
                <c:pt idx="1184">
                  <c:v>42272</c:v>
                </c:pt>
                <c:pt idx="1185">
                  <c:v>42275</c:v>
                </c:pt>
                <c:pt idx="1186">
                  <c:v>42276</c:v>
                </c:pt>
                <c:pt idx="1187">
                  <c:v>42277</c:v>
                </c:pt>
                <c:pt idx="1188">
                  <c:v>42278</c:v>
                </c:pt>
                <c:pt idx="1189">
                  <c:v>42279</c:v>
                </c:pt>
                <c:pt idx="1190">
                  <c:v>42282</c:v>
                </c:pt>
                <c:pt idx="1191">
                  <c:v>42283</c:v>
                </c:pt>
                <c:pt idx="1192">
                  <c:v>42284</c:v>
                </c:pt>
                <c:pt idx="1193">
                  <c:v>42285</c:v>
                </c:pt>
                <c:pt idx="1194">
                  <c:v>42286</c:v>
                </c:pt>
                <c:pt idx="1195">
                  <c:v>42289</c:v>
                </c:pt>
                <c:pt idx="1196">
                  <c:v>42290</c:v>
                </c:pt>
                <c:pt idx="1197">
                  <c:v>42291</c:v>
                </c:pt>
                <c:pt idx="1198">
                  <c:v>42292</c:v>
                </c:pt>
                <c:pt idx="1199">
                  <c:v>42293</c:v>
                </c:pt>
                <c:pt idx="1200">
                  <c:v>42296</c:v>
                </c:pt>
                <c:pt idx="1201">
                  <c:v>42297</c:v>
                </c:pt>
                <c:pt idx="1202">
                  <c:v>42298</c:v>
                </c:pt>
                <c:pt idx="1203">
                  <c:v>42299</c:v>
                </c:pt>
                <c:pt idx="1204">
                  <c:v>42300</c:v>
                </c:pt>
                <c:pt idx="1205">
                  <c:v>42303</c:v>
                </c:pt>
                <c:pt idx="1206">
                  <c:v>42304</c:v>
                </c:pt>
                <c:pt idx="1207">
                  <c:v>42305</c:v>
                </c:pt>
                <c:pt idx="1208">
                  <c:v>42306</c:v>
                </c:pt>
                <c:pt idx="1209">
                  <c:v>42307</c:v>
                </c:pt>
                <c:pt idx="1210">
                  <c:v>42310</c:v>
                </c:pt>
                <c:pt idx="1211">
                  <c:v>42311</c:v>
                </c:pt>
                <c:pt idx="1212">
                  <c:v>42312</c:v>
                </c:pt>
                <c:pt idx="1213">
                  <c:v>42313</c:v>
                </c:pt>
                <c:pt idx="1214">
                  <c:v>42314</c:v>
                </c:pt>
                <c:pt idx="1215">
                  <c:v>42317</c:v>
                </c:pt>
                <c:pt idx="1216">
                  <c:v>42318</c:v>
                </c:pt>
                <c:pt idx="1217">
                  <c:v>42319</c:v>
                </c:pt>
                <c:pt idx="1218">
                  <c:v>42320</c:v>
                </c:pt>
                <c:pt idx="1219">
                  <c:v>42321</c:v>
                </c:pt>
                <c:pt idx="1220">
                  <c:v>42324</c:v>
                </c:pt>
                <c:pt idx="1221">
                  <c:v>42325</c:v>
                </c:pt>
                <c:pt idx="1222">
                  <c:v>42326</c:v>
                </c:pt>
                <c:pt idx="1223">
                  <c:v>42327</c:v>
                </c:pt>
                <c:pt idx="1224">
                  <c:v>42328</c:v>
                </c:pt>
                <c:pt idx="1225">
                  <c:v>42331</c:v>
                </c:pt>
                <c:pt idx="1226">
                  <c:v>42332</c:v>
                </c:pt>
                <c:pt idx="1227">
                  <c:v>42333</c:v>
                </c:pt>
                <c:pt idx="1228">
                  <c:v>42335</c:v>
                </c:pt>
                <c:pt idx="1229">
                  <c:v>42338</c:v>
                </c:pt>
                <c:pt idx="1230">
                  <c:v>42339</c:v>
                </c:pt>
                <c:pt idx="1231">
                  <c:v>42340</c:v>
                </c:pt>
                <c:pt idx="1232">
                  <c:v>42341</c:v>
                </c:pt>
                <c:pt idx="1233">
                  <c:v>42342</c:v>
                </c:pt>
                <c:pt idx="1234">
                  <c:v>42345</c:v>
                </c:pt>
                <c:pt idx="1235">
                  <c:v>42346</c:v>
                </c:pt>
                <c:pt idx="1236">
                  <c:v>42347</c:v>
                </c:pt>
                <c:pt idx="1237">
                  <c:v>42348</c:v>
                </c:pt>
                <c:pt idx="1238">
                  <c:v>42349</c:v>
                </c:pt>
                <c:pt idx="1239">
                  <c:v>42352</c:v>
                </c:pt>
                <c:pt idx="1240">
                  <c:v>42353</c:v>
                </c:pt>
                <c:pt idx="1241">
                  <c:v>42354</c:v>
                </c:pt>
                <c:pt idx="1242">
                  <c:v>42355</c:v>
                </c:pt>
                <c:pt idx="1243">
                  <c:v>42356</c:v>
                </c:pt>
                <c:pt idx="1244">
                  <c:v>42359</c:v>
                </c:pt>
                <c:pt idx="1245">
                  <c:v>42360</c:v>
                </c:pt>
                <c:pt idx="1246">
                  <c:v>42361</c:v>
                </c:pt>
                <c:pt idx="1247">
                  <c:v>42362</c:v>
                </c:pt>
                <c:pt idx="1248">
                  <c:v>42366</c:v>
                </c:pt>
                <c:pt idx="1249">
                  <c:v>42367</c:v>
                </c:pt>
                <c:pt idx="1250">
                  <c:v>42368</c:v>
                </c:pt>
                <c:pt idx="1251">
                  <c:v>42369</c:v>
                </c:pt>
                <c:pt idx="1252">
                  <c:v>42373</c:v>
                </c:pt>
                <c:pt idx="1253">
                  <c:v>42374</c:v>
                </c:pt>
                <c:pt idx="1254">
                  <c:v>42375</c:v>
                </c:pt>
                <c:pt idx="1255">
                  <c:v>42376</c:v>
                </c:pt>
                <c:pt idx="1256">
                  <c:v>42377</c:v>
                </c:pt>
                <c:pt idx="1257">
                  <c:v>42380</c:v>
                </c:pt>
                <c:pt idx="1258">
                  <c:v>42381</c:v>
                </c:pt>
                <c:pt idx="1259">
                  <c:v>42382</c:v>
                </c:pt>
                <c:pt idx="1260">
                  <c:v>42383</c:v>
                </c:pt>
                <c:pt idx="1261">
                  <c:v>42384</c:v>
                </c:pt>
                <c:pt idx="1262">
                  <c:v>42388</c:v>
                </c:pt>
                <c:pt idx="1263">
                  <c:v>42389</c:v>
                </c:pt>
                <c:pt idx="1264">
                  <c:v>42390</c:v>
                </c:pt>
                <c:pt idx="1265">
                  <c:v>42391</c:v>
                </c:pt>
                <c:pt idx="1266">
                  <c:v>42394</c:v>
                </c:pt>
                <c:pt idx="1267">
                  <c:v>42395</c:v>
                </c:pt>
                <c:pt idx="1268">
                  <c:v>42396</c:v>
                </c:pt>
                <c:pt idx="1269">
                  <c:v>42397</c:v>
                </c:pt>
                <c:pt idx="1270">
                  <c:v>42398</c:v>
                </c:pt>
                <c:pt idx="1271">
                  <c:v>42401</c:v>
                </c:pt>
                <c:pt idx="1272">
                  <c:v>42402</c:v>
                </c:pt>
                <c:pt idx="1273">
                  <c:v>42403</c:v>
                </c:pt>
                <c:pt idx="1274">
                  <c:v>42404</c:v>
                </c:pt>
                <c:pt idx="1275">
                  <c:v>42405</c:v>
                </c:pt>
                <c:pt idx="1276">
                  <c:v>42408</c:v>
                </c:pt>
                <c:pt idx="1277">
                  <c:v>42409</c:v>
                </c:pt>
                <c:pt idx="1278">
                  <c:v>42410</c:v>
                </c:pt>
                <c:pt idx="1279">
                  <c:v>42411</c:v>
                </c:pt>
                <c:pt idx="1280">
                  <c:v>42412</c:v>
                </c:pt>
                <c:pt idx="1281">
                  <c:v>42416</c:v>
                </c:pt>
                <c:pt idx="1282">
                  <c:v>42417</c:v>
                </c:pt>
                <c:pt idx="1283">
                  <c:v>42418</c:v>
                </c:pt>
                <c:pt idx="1284">
                  <c:v>42419</c:v>
                </c:pt>
                <c:pt idx="1285">
                  <c:v>42422</c:v>
                </c:pt>
                <c:pt idx="1286">
                  <c:v>42423</c:v>
                </c:pt>
                <c:pt idx="1287">
                  <c:v>42424</c:v>
                </c:pt>
                <c:pt idx="1288">
                  <c:v>42425</c:v>
                </c:pt>
                <c:pt idx="1289">
                  <c:v>42426</c:v>
                </c:pt>
                <c:pt idx="1290">
                  <c:v>42429</c:v>
                </c:pt>
                <c:pt idx="1291">
                  <c:v>42430</c:v>
                </c:pt>
                <c:pt idx="1292">
                  <c:v>42431</c:v>
                </c:pt>
                <c:pt idx="1293">
                  <c:v>42432</c:v>
                </c:pt>
                <c:pt idx="1294">
                  <c:v>42433</c:v>
                </c:pt>
                <c:pt idx="1295">
                  <c:v>42436</c:v>
                </c:pt>
                <c:pt idx="1296">
                  <c:v>42437</c:v>
                </c:pt>
                <c:pt idx="1297">
                  <c:v>42438</c:v>
                </c:pt>
                <c:pt idx="1298">
                  <c:v>42439</c:v>
                </c:pt>
                <c:pt idx="1299">
                  <c:v>42440</c:v>
                </c:pt>
                <c:pt idx="1300">
                  <c:v>42443</c:v>
                </c:pt>
                <c:pt idx="1301">
                  <c:v>42444</c:v>
                </c:pt>
                <c:pt idx="1302">
                  <c:v>42445</c:v>
                </c:pt>
                <c:pt idx="1303">
                  <c:v>42446</c:v>
                </c:pt>
                <c:pt idx="1304">
                  <c:v>42447</c:v>
                </c:pt>
                <c:pt idx="1305">
                  <c:v>42450</c:v>
                </c:pt>
                <c:pt idx="1306">
                  <c:v>42451</c:v>
                </c:pt>
                <c:pt idx="1307">
                  <c:v>42452</c:v>
                </c:pt>
                <c:pt idx="1308">
                  <c:v>42453</c:v>
                </c:pt>
                <c:pt idx="1309">
                  <c:v>42457</c:v>
                </c:pt>
                <c:pt idx="1310">
                  <c:v>42458</c:v>
                </c:pt>
                <c:pt idx="1311">
                  <c:v>42459</c:v>
                </c:pt>
                <c:pt idx="1312">
                  <c:v>42460</c:v>
                </c:pt>
                <c:pt idx="1313">
                  <c:v>42461</c:v>
                </c:pt>
                <c:pt idx="1314">
                  <c:v>42464</c:v>
                </c:pt>
                <c:pt idx="1315">
                  <c:v>42465</c:v>
                </c:pt>
                <c:pt idx="1316">
                  <c:v>42466</c:v>
                </c:pt>
                <c:pt idx="1317">
                  <c:v>42467</c:v>
                </c:pt>
                <c:pt idx="1318">
                  <c:v>42468</c:v>
                </c:pt>
                <c:pt idx="1319">
                  <c:v>42471</c:v>
                </c:pt>
                <c:pt idx="1320">
                  <c:v>42472</c:v>
                </c:pt>
                <c:pt idx="1321">
                  <c:v>42473</c:v>
                </c:pt>
                <c:pt idx="1322">
                  <c:v>42474</c:v>
                </c:pt>
                <c:pt idx="1323">
                  <c:v>42475</c:v>
                </c:pt>
                <c:pt idx="1324">
                  <c:v>42478</c:v>
                </c:pt>
                <c:pt idx="1325">
                  <c:v>42479</c:v>
                </c:pt>
                <c:pt idx="1326">
                  <c:v>42480</c:v>
                </c:pt>
                <c:pt idx="1327">
                  <c:v>42481</c:v>
                </c:pt>
                <c:pt idx="1328">
                  <c:v>42482</c:v>
                </c:pt>
                <c:pt idx="1329">
                  <c:v>42485</c:v>
                </c:pt>
                <c:pt idx="1330">
                  <c:v>42486</c:v>
                </c:pt>
                <c:pt idx="1331">
                  <c:v>42487</c:v>
                </c:pt>
                <c:pt idx="1332">
                  <c:v>42488</c:v>
                </c:pt>
                <c:pt idx="1333">
                  <c:v>42489</c:v>
                </c:pt>
                <c:pt idx="1334">
                  <c:v>42492</c:v>
                </c:pt>
                <c:pt idx="1335">
                  <c:v>42493</c:v>
                </c:pt>
                <c:pt idx="1336">
                  <c:v>42494</c:v>
                </c:pt>
                <c:pt idx="1337">
                  <c:v>42495</c:v>
                </c:pt>
                <c:pt idx="1338">
                  <c:v>42496</c:v>
                </c:pt>
                <c:pt idx="1339">
                  <c:v>42499</c:v>
                </c:pt>
                <c:pt idx="1340">
                  <c:v>42500</c:v>
                </c:pt>
                <c:pt idx="1341">
                  <c:v>42501</c:v>
                </c:pt>
                <c:pt idx="1342">
                  <c:v>42502</c:v>
                </c:pt>
                <c:pt idx="1343">
                  <c:v>42503</c:v>
                </c:pt>
                <c:pt idx="1344">
                  <c:v>42506</c:v>
                </c:pt>
                <c:pt idx="1345">
                  <c:v>42507</c:v>
                </c:pt>
                <c:pt idx="1346">
                  <c:v>42508</c:v>
                </c:pt>
                <c:pt idx="1347">
                  <c:v>42509</c:v>
                </c:pt>
                <c:pt idx="1348">
                  <c:v>42510</c:v>
                </c:pt>
                <c:pt idx="1349">
                  <c:v>42513</c:v>
                </c:pt>
                <c:pt idx="1350">
                  <c:v>42514</c:v>
                </c:pt>
                <c:pt idx="1351">
                  <c:v>42515</c:v>
                </c:pt>
                <c:pt idx="1352">
                  <c:v>42516</c:v>
                </c:pt>
                <c:pt idx="1353">
                  <c:v>42517</c:v>
                </c:pt>
                <c:pt idx="1354">
                  <c:v>42521</c:v>
                </c:pt>
                <c:pt idx="1355">
                  <c:v>42522</c:v>
                </c:pt>
                <c:pt idx="1356">
                  <c:v>42523</c:v>
                </c:pt>
                <c:pt idx="1357">
                  <c:v>42524</c:v>
                </c:pt>
                <c:pt idx="1358">
                  <c:v>42527</c:v>
                </c:pt>
                <c:pt idx="1359">
                  <c:v>42528</c:v>
                </c:pt>
                <c:pt idx="1360">
                  <c:v>42529</c:v>
                </c:pt>
                <c:pt idx="1361">
                  <c:v>42530</c:v>
                </c:pt>
                <c:pt idx="1362">
                  <c:v>42531</c:v>
                </c:pt>
                <c:pt idx="1363">
                  <c:v>42534</c:v>
                </c:pt>
                <c:pt idx="1364">
                  <c:v>42535</c:v>
                </c:pt>
                <c:pt idx="1365">
                  <c:v>42536</c:v>
                </c:pt>
                <c:pt idx="1366">
                  <c:v>42537</c:v>
                </c:pt>
                <c:pt idx="1367">
                  <c:v>42538</c:v>
                </c:pt>
                <c:pt idx="1368">
                  <c:v>42541</c:v>
                </c:pt>
                <c:pt idx="1369">
                  <c:v>42542</c:v>
                </c:pt>
                <c:pt idx="1370">
                  <c:v>42543</c:v>
                </c:pt>
                <c:pt idx="1371">
                  <c:v>42544</c:v>
                </c:pt>
                <c:pt idx="1372">
                  <c:v>42545</c:v>
                </c:pt>
                <c:pt idx="1373">
                  <c:v>42548</c:v>
                </c:pt>
                <c:pt idx="1374">
                  <c:v>42549</c:v>
                </c:pt>
                <c:pt idx="1375">
                  <c:v>42550</c:v>
                </c:pt>
                <c:pt idx="1376">
                  <c:v>42551</c:v>
                </c:pt>
                <c:pt idx="1377">
                  <c:v>42552</c:v>
                </c:pt>
                <c:pt idx="1378">
                  <c:v>42556</c:v>
                </c:pt>
                <c:pt idx="1379">
                  <c:v>42557</c:v>
                </c:pt>
                <c:pt idx="1380">
                  <c:v>42558</c:v>
                </c:pt>
                <c:pt idx="1381">
                  <c:v>42559</c:v>
                </c:pt>
                <c:pt idx="1382">
                  <c:v>42562</c:v>
                </c:pt>
                <c:pt idx="1383">
                  <c:v>42563</c:v>
                </c:pt>
                <c:pt idx="1384">
                  <c:v>42564</c:v>
                </c:pt>
                <c:pt idx="1385">
                  <c:v>42565</c:v>
                </c:pt>
                <c:pt idx="1386">
                  <c:v>42566</c:v>
                </c:pt>
                <c:pt idx="1387">
                  <c:v>42569</c:v>
                </c:pt>
                <c:pt idx="1388">
                  <c:v>42570</c:v>
                </c:pt>
                <c:pt idx="1389">
                  <c:v>42571</c:v>
                </c:pt>
                <c:pt idx="1390">
                  <c:v>42572</c:v>
                </c:pt>
                <c:pt idx="1391">
                  <c:v>42573</c:v>
                </c:pt>
                <c:pt idx="1392">
                  <c:v>42576</c:v>
                </c:pt>
                <c:pt idx="1393">
                  <c:v>42577</c:v>
                </c:pt>
                <c:pt idx="1394">
                  <c:v>42578</c:v>
                </c:pt>
                <c:pt idx="1395">
                  <c:v>42579</c:v>
                </c:pt>
                <c:pt idx="1396">
                  <c:v>42580</c:v>
                </c:pt>
                <c:pt idx="1397">
                  <c:v>42583</c:v>
                </c:pt>
                <c:pt idx="1398">
                  <c:v>42584</c:v>
                </c:pt>
                <c:pt idx="1399">
                  <c:v>42585</c:v>
                </c:pt>
                <c:pt idx="1400">
                  <c:v>42586</c:v>
                </c:pt>
                <c:pt idx="1401">
                  <c:v>42587</c:v>
                </c:pt>
                <c:pt idx="1402">
                  <c:v>42590</c:v>
                </c:pt>
                <c:pt idx="1403">
                  <c:v>42591</c:v>
                </c:pt>
                <c:pt idx="1404">
                  <c:v>42592</c:v>
                </c:pt>
                <c:pt idx="1405">
                  <c:v>42593</c:v>
                </c:pt>
                <c:pt idx="1406">
                  <c:v>42594</c:v>
                </c:pt>
                <c:pt idx="1407">
                  <c:v>42597</c:v>
                </c:pt>
                <c:pt idx="1408">
                  <c:v>42598</c:v>
                </c:pt>
                <c:pt idx="1409">
                  <c:v>42599</c:v>
                </c:pt>
                <c:pt idx="1410">
                  <c:v>42600</c:v>
                </c:pt>
                <c:pt idx="1411">
                  <c:v>42601</c:v>
                </c:pt>
                <c:pt idx="1412">
                  <c:v>42604</c:v>
                </c:pt>
                <c:pt idx="1413">
                  <c:v>42605</c:v>
                </c:pt>
                <c:pt idx="1414">
                  <c:v>42606</c:v>
                </c:pt>
                <c:pt idx="1415">
                  <c:v>42607</c:v>
                </c:pt>
                <c:pt idx="1416">
                  <c:v>42608</c:v>
                </c:pt>
                <c:pt idx="1417">
                  <c:v>42611</c:v>
                </c:pt>
                <c:pt idx="1418">
                  <c:v>42612</c:v>
                </c:pt>
                <c:pt idx="1419">
                  <c:v>42613</c:v>
                </c:pt>
                <c:pt idx="1420">
                  <c:v>42614</c:v>
                </c:pt>
                <c:pt idx="1421">
                  <c:v>42615</c:v>
                </c:pt>
                <c:pt idx="1422">
                  <c:v>42619</c:v>
                </c:pt>
                <c:pt idx="1423">
                  <c:v>42620</c:v>
                </c:pt>
                <c:pt idx="1424">
                  <c:v>42621</c:v>
                </c:pt>
                <c:pt idx="1425">
                  <c:v>42622</c:v>
                </c:pt>
                <c:pt idx="1426">
                  <c:v>42625</c:v>
                </c:pt>
                <c:pt idx="1427">
                  <c:v>42626</c:v>
                </c:pt>
                <c:pt idx="1428">
                  <c:v>42627</c:v>
                </c:pt>
                <c:pt idx="1429">
                  <c:v>42628</c:v>
                </c:pt>
                <c:pt idx="1430">
                  <c:v>42629</c:v>
                </c:pt>
                <c:pt idx="1431">
                  <c:v>42632</c:v>
                </c:pt>
                <c:pt idx="1432">
                  <c:v>42633</c:v>
                </c:pt>
                <c:pt idx="1433">
                  <c:v>42634</c:v>
                </c:pt>
                <c:pt idx="1434">
                  <c:v>42635</c:v>
                </c:pt>
                <c:pt idx="1435">
                  <c:v>42636</c:v>
                </c:pt>
                <c:pt idx="1436">
                  <c:v>42639</c:v>
                </c:pt>
                <c:pt idx="1437">
                  <c:v>42640</c:v>
                </c:pt>
                <c:pt idx="1438">
                  <c:v>42641</c:v>
                </c:pt>
                <c:pt idx="1439">
                  <c:v>42642</c:v>
                </c:pt>
                <c:pt idx="1440">
                  <c:v>42643</c:v>
                </c:pt>
                <c:pt idx="1441">
                  <c:v>42646</c:v>
                </c:pt>
                <c:pt idx="1442">
                  <c:v>42647</c:v>
                </c:pt>
                <c:pt idx="1443">
                  <c:v>42648</c:v>
                </c:pt>
                <c:pt idx="1444">
                  <c:v>42649</c:v>
                </c:pt>
                <c:pt idx="1445">
                  <c:v>42650</c:v>
                </c:pt>
                <c:pt idx="1446">
                  <c:v>42653</c:v>
                </c:pt>
                <c:pt idx="1447">
                  <c:v>42654</c:v>
                </c:pt>
                <c:pt idx="1448">
                  <c:v>42655</c:v>
                </c:pt>
                <c:pt idx="1449">
                  <c:v>42656</c:v>
                </c:pt>
                <c:pt idx="1450">
                  <c:v>42657</c:v>
                </c:pt>
                <c:pt idx="1451">
                  <c:v>42660</c:v>
                </c:pt>
                <c:pt idx="1452">
                  <c:v>42661</c:v>
                </c:pt>
                <c:pt idx="1453">
                  <c:v>42662</c:v>
                </c:pt>
                <c:pt idx="1454">
                  <c:v>42663</c:v>
                </c:pt>
                <c:pt idx="1455">
                  <c:v>42664</c:v>
                </c:pt>
                <c:pt idx="1456">
                  <c:v>42667</c:v>
                </c:pt>
                <c:pt idx="1457">
                  <c:v>42668</c:v>
                </c:pt>
                <c:pt idx="1458">
                  <c:v>42669</c:v>
                </c:pt>
                <c:pt idx="1459">
                  <c:v>42670</c:v>
                </c:pt>
                <c:pt idx="1460">
                  <c:v>42671</c:v>
                </c:pt>
                <c:pt idx="1461">
                  <c:v>42674</c:v>
                </c:pt>
                <c:pt idx="1462">
                  <c:v>42675</c:v>
                </c:pt>
                <c:pt idx="1463">
                  <c:v>42676</c:v>
                </c:pt>
                <c:pt idx="1464">
                  <c:v>42677</c:v>
                </c:pt>
                <c:pt idx="1465">
                  <c:v>42678</c:v>
                </c:pt>
                <c:pt idx="1466">
                  <c:v>42681</c:v>
                </c:pt>
                <c:pt idx="1467">
                  <c:v>42682</c:v>
                </c:pt>
                <c:pt idx="1468">
                  <c:v>42683</c:v>
                </c:pt>
                <c:pt idx="1469">
                  <c:v>42684</c:v>
                </c:pt>
                <c:pt idx="1470">
                  <c:v>42685</c:v>
                </c:pt>
                <c:pt idx="1471">
                  <c:v>42688</c:v>
                </c:pt>
                <c:pt idx="1472">
                  <c:v>42689</c:v>
                </c:pt>
                <c:pt idx="1473">
                  <c:v>42690</c:v>
                </c:pt>
                <c:pt idx="1474">
                  <c:v>42691</c:v>
                </c:pt>
                <c:pt idx="1475">
                  <c:v>42692</c:v>
                </c:pt>
                <c:pt idx="1476">
                  <c:v>42695</c:v>
                </c:pt>
                <c:pt idx="1477">
                  <c:v>42696</c:v>
                </c:pt>
                <c:pt idx="1478">
                  <c:v>42697</c:v>
                </c:pt>
                <c:pt idx="1479">
                  <c:v>42698</c:v>
                </c:pt>
                <c:pt idx="1480">
                  <c:v>42699</c:v>
                </c:pt>
                <c:pt idx="1481">
                  <c:v>42702</c:v>
                </c:pt>
                <c:pt idx="1482">
                  <c:v>42703</c:v>
                </c:pt>
                <c:pt idx="1483">
                  <c:v>42704</c:v>
                </c:pt>
                <c:pt idx="1484">
                  <c:v>42705</c:v>
                </c:pt>
                <c:pt idx="1485">
                  <c:v>42706</c:v>
                </c:pt>
                <c:pt idx="1486">
                  <c:v>42709</c:v>
                </c:pt>
                <c:pt idx="1487">
                  <c:v>42710</c:v>
                </c:pt>
                <c:pt idx="1488">
                  <c:v>42711</c:v>
                </c:pt>
                <c:pt idx="1489">
                  <c:v>42712</c:v>
                </c:pt>
                <c:pt idx="1490">
                  <c:v>42713</c:v>
                </c:pt>
                <c:pt idx="1491">
                  <c:v>42716</c:v>
                </c:pt>
                <c:pt idx="1492">
                  <c:v>42717</c:v>
                </c:pt>
                <c:pt idx="1493">
                  <c:v>42718</c:v>
                </c:pt>
                <c:pt idx="1494">
                  <c:v>42719</c:v>
                </c:pt>
                <c:pt idx="1495">
                  <c:v>42720</c:v>
                </c:pt>
                <c:pt idx="1496">
                  <c:v>42723</c:v>
                </c:pt>
                <c:pt idx="1497">
                  <c:v>42724</c:v>
                </c:pt>
                <c:pt idx="1498">
                  <c:v>42725</c:v>
                </c:pt>
                <c:pt idx="1499">
                  <c:v>42726</c:v>
                </c:pt>
                <c:pt idx="1500">
                  <c:v>42727</c:v>
                </c:pt>
                <c:pt idx="1501">
                  <c:v>42731</c:v>
                </c:pt>
                <c:pt idx="1502">
                  <c:v>42732</c:v>
                </c:pt>
                <c:pt idx="1503">
                  <c:v>42733</c:v>
                </c:pt>
                <c:pt idx="1504">
                  <c:v>42734</c:v>
                </c:pt>
                <c:pt idx="1505">
                  <c:v>42738</c:v>
                </c:pt>
                <c:pt idx="1506">
                  <c:v>42739</c:v>
                </c:pt>
                <c:pt idx="1507">
                  <c:v>42740</c:v>
                </c:pt>
                <c:pt idx="1508">
                  <c:v>42741</c:v>
                </c:pt>
                <c:pt idx="1509">
                  <c:v>42744</c:v>
                </c:pt>
                <c:pt idx="1510">
                  <c:v>42745</c:v>
                </c:pt>
                <c:pt idx="1511">
                  <c:v>42746</c:v>
                </c:pt>
                <c:pt idx="1512">
                  <c:v>42747</c:v>
                </c:pt>
                <c:pt idx="1513">
                  <c:v>42748</c:v>
                </c:pt>
                <c:pt idx="1514">
                  <c:v>42753</c:v>
                </c:pt>
                <c:pt idx="1515">
                  <c:v>42754</c:v>
                </c:pt>
                <c:pt idx="1516">
                  <c:v>42755</c:v>
                </c:pt>
                <c:pt idx="1517">
                  <c:v>42758</c:v>
                </c:pt>
                <c:pt idx="1518">
                  <c:v>42759</c:v>
                </c:pt>
                <c:pt idx="1519">
                  <c:v>42760</c:v>
                </c:pt>
                <c:pt idx="1520">
                  <c:v>42761</c:v>
                </c:pt>
                <c:pt idx="1521">
                  <c:v>42762</c:v>
                </c:pt>
                <c:pt idx="1522">
                  <c:v>42765</c:v>
                </c:pt>
                <c:pt idx="1523">
                  <c:v>42766</c:v>
                </c:pt>
                <c:pt idx="1524">
                  <c:v>42767</c:v>
                </c:pt>
                <c:pt idx="1525">
                  <c:v>42768</c:v>
                </c:pt>
                <c:pt idx="1526">
                  <c:v>42769</c:v>
                </c:pt>
                <c:pt idx="1527">
                  <c:v>42772</c:v>
                </c:pt>
                <c:pt idx="1528">
                  <c:v>42773</c:v>
                </c:pt>
                <c:pt idx="1529">
                  <c:v>42774</c:v>
                </c:pt>
                <c:pt idx="1530">
                  <c:v>42776</c:v>
                </c:pt>
                <c:pt idx="1531">
                  <c:v>42779</c:v>
                </c:pt>
                <c:pt idx="1532">
                  <c:v>42780</c:v>
                </c:pt>
                <c:pt idx="1533">
                  <c:v>42781</c:v>
                </c:pt>
                <c:pt idx="1534">
                  <c:v>42782</c:v>
                </c:pt>
                <c:pt idx="1535">
                  <c:v>42783</c:v>
                </c:pt>
                <c:pt idx="1536">
                  <c:v>42787</c:v>
                </c:pt>
                <c:pt idx="1537">
                  <c:v>42788</c:v>
                </c:pt>
                <c:pt idx="1538">
                  <c:v>42789</c:v>
                </c:pt>
                <c:pt idx="1539">
                  <c:v>42790</c:v>
                </c:pt>
                <c:pt idx="1540">
                  <c:v>42793</c:v>
                </c:pt>
                <c:pt idx="1541">
                  <c:v>42794</c:v>
                </c:pt>
                <c:pt idx="1542">
                  <c:v>42795</c:v>
                </c:pt>
                <c:pt idx="1543">
                  <c:v>42796</c:v>
                </c:pt>
                <c:pt idx="1544">
                  <c:v>42797</c:v>
                </c:pt>
                <c:pt idx="1545">
                  <c:v>42800</c:v>
                </c:pt>
                <c:pt idx="1546">
                  <c:v>42801</c:v>
                </c:pt>
                <c:pt idx="1547">
                  <c:v>42802</c:v>
                </c:pt>
                <c:pt idx="1548">
                  <c:v>42803</c:v>
                </c:pt>
                <c:pt idx="1549">
                  <c:v>42804</c:v>
                </c:pt>
                <c:pt idx="1550">
                  <c:v>42807</c:v>
                </c:pt>
                <c:pt idx="1551">
                  <c:v>42808</c:v>
                </c:pt>
                <c:pt idx="1552">
                  <c:v>42809</c:v>
                </c:pt>
                <c:pt idx="1553">
                  <c:v>42810</c:v>
                </c:pt>
                <c:pt idx="1554">
                  <c:v>42811</c:v>
                </c:pt>
                <c:pt idx="1555">
                  <c:v>42814</c:v>
                </c:pt>
                <c:pt idx="1556">
                  <c:v>42815</c:v>
                </c:pt>
                <c:pt idx="1557">
                  <c:v>42816</c:v>
                </c:pt>
                <c:pt idx="1558">
                  <c:v>42817</c:v>
                </c:pt>
                <c:pt idx="1559">
                  <c:v>42818</c:v>
                </c:pt>
                <c:pt idx="1560">
                  <c:v>42821</c:v>
                </c:pt>
                <c:pt idx="1561">
                  <c:v>42822</c:v>
                </c:pt>
                <c:pt idx="1562">
                  <c:v>42823</c:v>
                </c:pt>
                <c:pt idx="1563">
                  <c:v>42824</c:v>
                </c:pt>
                <c:pt idx="1564">
                  <c:v>42825</c:v>
                </c:pt>
                <c:pt idx="1565">
                  <c:v>42828</c:v>
                </c:pt>
                <c:pt idx="1566">
                  <c:v>42829</c:v>
                </c:pt>
                <c:pt idx="1567">
                  <c:v>42830</c:v>
                </c:pt>
                <c:pt idx="1568">
                  <c:v>42831</c:v>
                </c:pt>
                <c:pt idx="1569">
                  <c:v>42832</c:v>
                </c:pt>
                <c:pt idx="1570">
                  <c:v>42835</c:v>
                </c:pt>
                <c:pt idx="1571">
                  <c:v>42836</c:v>
                </c:pt>
                <c:pt idx="1572">
                  <c:v>42837</c:v>
                </c:pt>
                <c:pt idx="1573">
                  <c:v>42838</c:v>
                </c:pt>
                <c:pt idx="1574">
                  <c:v>42842</c:v>
                </c:pt>
                <c:pt idx="1575">
                  <c:v>42843</c:v>
                </c:pt>
                <c:pt idx="1576">
                  <c:v>42844</c:v>
                </c:pt>
                <c:pt idx="1577">
                  <c:v>42845</c:v>
                </c:pt>
                <c:pt idx="1578">
                  <c:v>42846</c:v>
                </c:pt>
                <c:pt idx="1579">
                  <c:v>42849</c:v>
                </c:pt>
                <c:pt idx="1580">
                  <c:v>42850</c:v>
                </c:pt>
                <c:pt idx="1581">
                  <c:v>42851</c:v>
                </c:pt>
                <c:pt idx="1582">
                  <c:v>42852</c:v>
                </c:pt>
                <c:pt idx="1583">
                  <c:v>42853</c:v>
                </c:pt>
                <c:pt idx="1584">
                  <c:v>42856</c:v>
                </c:pt>
                <c:pt idx="1585">
                  <c:v>42857</c:v>
                </c:pt>
                <c:pt idx="1586">
                  <c:v>42858</c:v>
                </c:pt>
                <c:pt idx="1587">
                  <c:v>42859</c:v>
                </c:pt>
                <c:pt idx="1588">
                  <c:v>42860</c:v>
                </c:pt>
                <c:pt idx="1589">
                  <c:v>42863</c:v>
                </c:pt>
                <c:pt idx="1590">
                  <c:v>42864</c:v>
                </c:pt>
                <c:pt idx="1591">
                  <c:v>42865</c:v>
                </c:pt>
                <c:pt idx="1592">
                  <c:v>42866</c:v>
                </c:pt>
                <c:pt idx="1593">
                  <c:v>42867</c:v>
                </c:pt>
                <c:pt idx="1594">
                  <c:v>42870</c:v>
                </c:pt>
                <c:pt idx="1595">
                  <c:v>42871</c:v>
                </c:pt>
                <c:pt idx="1596">
                  <c:v>42872</c:v>
                </c:pt>
                <c:pt idx="1597">
                  <c:v>42873</c:v>
                </c:pt>
                <c:pt idx="1598">
                  <c:v>42874</c:v>
                </c:pt>
                <c:pt idx="1599">
                  <c:v>42877</c:v>
                </c:pt>
                <c:pt idx="1600">
                  <c:v>42878</c:v>
                </c:pt>
                <c:pt idx="1601">
                  <c:v>42879</c:v>
                </c:pt>
                <c:pt idx="1602">
                  <c:v>42880</c:v>
                </c:pt>
                <c:pt idx="1603">
                  <c:v>42881</c:v>
                </c:pt>
                <c:pt idx="1604">
                  <c:v>42885</c:v>
                </c:pt>
                <c:pt idx="1605">
                  <c:v>42886</c:v>
                </c:pt>
                <c:pt idx="1606">
                  <c:v>42887</c:v>
                </c:pt>
                <c:pt idx="1607">
                  <c:v>42888</c:v>
                </c:pt>
                <c:pt idx="1608">
                  <c:v>42891</c:v>
                </c:pt>
                <c:pt idx="1609">
                  <c:v>42892</c:v>
                </c:pt>
                <c:pt idx="1610">
                  <c:v>42893</c:v>
                </c:pt>
                <c:pt idx="1611">
                  <c:v>42894</c:v>
                </c:pt>
                <c:pt idx="1612">
                  <c:v>42895</c:v>
                </c:pt>
                <c:pt idx="1613">
                  <c:v>42898</c:v>
                </c:pt>
                <c:pt idx="1614">
                  <c:v>42899</c:v>
                </c:pt>
                <c:pt idx="1615">
                  <c:v>42900</c:v>
                </c:pt>
                <c:pt idx="1616">
                  <c:v>42901</c:v>
                </c:pt>
                <c:pt idx="1617">
                  <c:v>42902</c:v>
                </c:pt>
                <c:pt idx="1618">
                  <c:v>42905</c:v>
                </c:pt>
                <c:pt idx="1619">
                  <c:v>42906</c:v>
                </c:pt>
                <c:pt idx="1620">
                  <c:v>42907</c:v>
                </c:pt>
                <c:pt idx="1621">
                  <c:v>42908</c:v>
                </c:pt>
                <c:pt idx="1622">
                  <c:v>42909</c:v>
                </c:pt>
                <c:pt idx="1623">
                  <c:v>42912</c:v>
                </c:pt>
                <c:pt idx="1624">
                  <c:v>42913</c:v>
                </c:pt>
                <c:pt idx="1625">
                  <c:v>42914</c:v>
                </c:pt>
                <c:pt idx="1626">
                  <c:v>42915</c:v>
                </c:pt>
                <c:pt idx="1627">
                  <c:v>42916</c:v>
                </c:pt>
                <c:pt idx="1628">
                  <c:v>42919</c:v>
                </c:pt>
                <c:pt idx="1629">
                  <c:v>42921</c:v>
                </c:pt>
                <c:pt idx="1630">
                  <c:v>42922</c:v>
                </c:pt>
                <c:pt idx="1631">
                  <c:v>42923</c:v>
                </c:pt>
                <c:pt idx="1632">
                  <c:v>42926</c:v>
                </c:pt>
                <c:pt idx="1633">
                  <c:v>42927</c:v>
                </c:pt>
                <c:pt idx="1634">
                  <c:v>42928</c:v>
                </c:pt>
                <c:pt idx="1635">
                  <c:v>42929</c:v>
                </c:pt>
                <c:pt idx="1636">
                  <c:v>42930</c:v>
                </c:pt>
                <c:pt idx="1637">
                  <c:v>42933</c:v>
                </c:pt>
                <c:pt idx="1638">
                  <c:v>42934</c:v>
                </c:pt>
                <c:pt idx="1639">
                  <c:v>42935</c:v>
                </c:pt>
                <c:pt idx="1640">
                  <c:v>42936</c:v>
                </c:pt>
                <c:pt idx="1641">
                  <c:v>42937</c:v>
                </c:pt>
                <c:pt idx="1642">
                  <c:v>42940</c:v>
                </c:pt>
                <c:pt idx="1643">
                  <c:v>42941</c:v>
                </c:pt>
                <c:pt idx="1644">
                  <c:v>42942</c:v>
                </c:pt>
                <c:pt idx="1645">
                  <c:v>42943</c:v>
                </c:pt>
                <c:pt idx="1646">
                  <c:v>42944</c:v>
                </c:pt>
                <c:pt idx="1647">
                  <c:v>42947</c:v>
                </c:pt>
                <c:pt idx="1648">
                  <c:v>42948</c:v>
                </c:pt>
                <c:pt idx="1649">
                  <c:v>42949</c:v>
                </c:pt>
                <c:pt idx="1650">
                  <c:v>42950</c:v>
                </c:pt>
                <c:pt idx="1651">
                  <c:v>42951</c:v>
                </c:pt>
                <c:pt idx="1652">
                  <c:v>42954</c:v>
                </c:pt>
                <c:pt idx="1653">
                  <c:v>42955</c:v>
                </c:pt>
                <c:pt idx="1654">
                  <c:v>42956</c:v>
                </c:pt>
                <c:pt idx="1655">
                  <c:v>42957</c:v>
                </c:pt>
                <c:pt idx="1656">
                  <c:v>42958</c:v>
                </c:pt>
                <c:pt idx="1657">
                  <c:v>42961</c:v>
                </c:pt>
                <c:pt idx="1658">
                  <c:v>42962</c:v>
                </c:pt>
                <c:pt idx="1659">
                  <c:v>42963</c:v>
                </c:pt>
                <c:pt idx="1660">
                  <c:v>42964</c:v>
                </c:pt>
                <c:pt idx="1661">
                  <c:v>42965</c:v>
                </c:pt>
                <c:pt idx="1662">
                  <c:v>42968</c:v>
                </c:pt>
                <c:pt idx="1663">
                  <c:v>42969</c:v>
                </c:pt>
                <c:pt idx="1664">
                  <c:v>42970</c:v>
                </c:pt>
                <c:pt idx="1665">
                  <c:v>42971</c:v>
                </c:pt>
                <c:pt idx="1666">
                  <c:v>42972</c:v>
                </c:pt>
                <c:pt idx="1667">
                  <c:v>42975</c:v>
                </c:pt>
                <c:pt idx="1668">
                  <c:v>42976</c:v>
                </c:pt>
                <c:pt idx="1669">
                  <c:v>42977</c:v>
                </c:pt>
                <c:pt idx="1670">
                  <c:v>42978</c:v>
                </c:pt>
                <c:pt idx="1671">
                  <c:v>42979</c:v>
                </c:pt>
                <c:pt idx="1672">
                  <c:v>42983</c:v>
                </c:pt>
                <c:pt idx="1673">
                  <c:v>42984</c:v>
                </c:pt>
                <c:pt idx="1674">
                  <c:v>42985</c:v>
                </c:pt>
                <c:pt idx="1675">
                  <c:v>42986</c:v>
                </c:pt>
                <c:pt idx="1676">
                  <c:v>42989</c:v>
                </c:pt>
                <c:pt idx="1677">
                  <c:v>42990</c:v>
                </c:pt>
                <c:pt idx="1678">
                  <c:v>42991</c:v>
                </c:pt>
                <c:pt idx="1679">
                  <c:v>42992</c:v>
                </c:pt>
                <c:pt idx="1680">
                  <c:v>42993</c:v>
                </c:pt>
                <c:pt idx="1681">
                  <c:v>42996</c:v>
                </c:pt>
                <c:pt idx="1682">
                  <c:v>42997</c:v>
                </c:pt>
                <c:pt idx="1683">
                  <c:v>42998</c:v>
                </c:pt>
                <c:pt idx="1684">
                  <c:v>42999</c:v>
                </c:pt>
                <c:pt idx="1685">
                  <c:v>43000</c:v>
                </c:pt>
                <c:pt idx="1686">
                  <c:v>43003</c:v>
                </c:pt>
                <c:pt idx="1687">
                  <c:v>43004</c:v>
                </c:pt>
                <c:pt idx="1688">
                  <c:v>43005</c:v>
                </c:pt>
                <c:pt idx="1689">
                  <c:v>43006</c:v>
                </c:pt>
                <c:pt idx="1690">
                  <c:v>43007</c:v>
                </c:pt>
                <c:pt idx="1691">
                  <c:v>43010</c:v>
                </c:pt>
                <c:pt idx="1692">
                  <c:v>43011</c:v>
                </c:pt>
                <c:pt idx="1693">
                  <c:v>43012</c:v>
                </c:pt>
                <c:pt idx="1694">
                  <c:v>43013</c:v>
                </c:pt>
                <c:pt idx="1695">
                  <c:v>43014</c:v>
                </c:pt>
                <c:pt idx="1696">
                  <c:v>43017</c:v>
                </c:pt>
                <c:pt idx="1697">
                  <c:v>43018</c:v>
                </c:pt>
                <c:pt idx="1698">
                  <c:v>43019</c:v>
                </c:pt>
                <c:pt idx="1699">
                  <c:v>43020</c:v>
                </c:pt>
                <c:pt idx="1700">
                  <c:v>43021</c:v>
                </c:pt>
                <c:pt idx="1701">
                  <c:v>43024</c:v>
                </c:pt>
                <c:pt idx="1702">
                  <c:v>43025</c:v>
                </c:pt>
                <c:pt idx="1703">
                  <c:v>43026</c:v>
                </c:pt>
                <c:pt idx="1704">
                  <c:v>43027</c:v>
                </c:pt>
                <c:pt idx="1705">
                  <c:v>43028</c:v>
                </c:pt>
                <c:pt idx="1706">
                  <c:v>43031</c:v>
                </c:pt>
                <c:pt idx="1707">
                  <c:v>43032</c:v>
                </c:pt>
                <c:pt idx="1708">
                  <c:v>43033</c:v>
                </c:pt>
                <c:pt idx="1709">
                  <c:v>43034</c:v>
                </c:pt>
                <c:pt idx="1710">
                  <c:v>43035</c:v>
                </c:pt>
                <c:pt idx="1711">
                  <c:v>43038</c:v>
                </c:pt>
                <c:pt idx="1712">
                  <c:v>43039</c:v>
                </c:pt>
                <c:pt idx="1713">
                  <c:v>43040</c:v>
                </c:pt>
                <c:pt idx="1714">
                  <c:v>43041</c:v>
                </c:pt>
                <c:pt idx="1715">
                  <c:v>43042</c:v>
                </c:pt>
                <c:pt idx="1716">
                  <c:v>43045</c:v>
                </c:pt>
                <c:pt idx="1717">
                  <c:v>43046</c:v>
                </c:pt>
                <c:pt idx="1718">
                  <c:v>43047</c:v>
                </c:pt>
                <c:pt idx="1719">
                  <c:v>43048</c:v>
                </c:pt>
                <c:pt idx="1720">
                  <c:v>43049</c:v>
                </c:pt>
                <c:pt idx="1721">
                  <c:v>43052</c:v>
                </c:pt>
                <c:pt idx="1722">
                  <c:v>43053</c:v>
                </c:pt>
                <c:pt idx="1723">
                  <c:v>43054</c:v>
                </c:pt>
                <c:pt idx="1724">
                  <c:v>43055</c:v>
                </c:pt>
                <c:pt idx="1725">
                  <c:v>43056</c:v>
                </c:pt>
                <c:pt idx="1726">
                  <c:v>43059</c:v>
                </c:pt>
                <c:pt idx="1727">
                  <c:v>43060</c:v>
                </c:pt>
                <c:pt idx="1728">
                  <c:v>43061</c:v>
                </c:pt>
                <c:pt idx="1729">
                  <c:v>43063</c:v>
                </c:pt>
                <c:pt idx="1730">
                  <c:v>43066</c:v>
                </c:pt>
                <c:pt idx="1731">
                  <c:v>43067</c:v>
                </c:pt>
                <c:pt idx="1732">
                  <c:v>43068</c:v>
                </c:pt>
                <c:pt idx="1733">
                  <c:v>43069</c:v>
                </c:pt>
                <c:pt idx="1734">
                  <c:v>43070</c:v>
                </c:pt>
                <c:pt idx="1735">
                  <c:v>43073</c:v>
                </c:pt>
                <c:pt idx="1736">
                  <c:v>43074</c:v>
                </c:pt>
                <c:pt idx="1737">
                  <c:v>43075</c:v>
                </c:pt>
                <c:pt idx="1738">
                  <c:v>43076</c:v>
                </c:pt>
                <c:pt idx="1739">
                  <c:v>43077</c:v>
                </c:pt>
                <c:pt idx="1740">
                  <c:v>43080</c:v>
                </c:pt>
                <c:pt idx="1741">
                  <c:v>43081</c:v>
                </c:pt>
                <c:pt idx="1742">
                  <c:v>43082</c:v>
                </c:pt>
                <c:pt idx="1743">
                  <c:v>43083</c:v>
                </c:pt>
                <c:pt idx="1744">
                  <c:v>43084</c:v>
                </c:pt>
                <c:pt idx="1745">
                  <c:v>43087</c:v>
                </c:pt>
                <c:pt idx="1746">
                  <c:v>43088</c:v>
                </c:pt>
                <c:pt idx="1747">
                  <c:v>43089</c:v>
                </c:pt>
                <c:pt idx="1748">
                  <c:v>43090</c:v>
                </c:pt>
                <c:pt idx="1749">
                  <c:v>43091</c:v>
                </c:pt>
                <c:pt idx="1750">
                  <c:v>43095</c:v>
                </c:pt>
                <c:pt idx="1751">
                  <c:v>43096</c:v>
                </c:pt>
                <c:pt idx="1752">
                  <c:v>43097</c:v>
                </c:pt>
                <c:pt idx="1753">
                  <c:v>43098</c:v>
                </c:pt>
                <c:pt idx="1754">
                  <c:v>43102</c:v>
                </c:pt>
                <c:pt idx="1755">
                  <c:v>43103</c:v>
                </c:pt>
                <c:pt idx="1756">
                  <c:v>43104</c:v>
                </c:pt>
                <c:pt idx="1757">
                  <c:v>43105</c:v>
                </c:pt>
                <c:pt idx="1758">
                  <c:v>43108</c:v>
                </c:pt>
                <c:pt idx="1759">
                  <c:v>43109</c:v>
                </c:pt>
                <c:pt idx="1760">
                  <c:v>43110</c:v>
                </c:pt>
                <c:pt idx="1761">
                  <c:v>43111</c:v>
                </c:pt>
                <c:pt idx="1762">
                  <c:v>43112</c:v>
                </c:pt>
                <c:pt idx="1763">
                  <c:v>43116</c:v>
                </c:pt>
                <c:pt idx="1764">
                  <c:v>43117</c:v>
                </c:pt>
                <c:pt idx="1765">
                  <c:v>43118</c:v>
                </c:pt>
                <c:pt idx="1766">
                  <c:v>43119</c:v>
                </c:pt>
                <c:pt idx="1767">
                  <c:v>43122</c:v>
                </c:pt>
                <c:pt idx="1768">
                  <c:v>43123</c:v>
                </c:pt>
                <c:pt idx="1769">
                  <c:v>43124</c:v>
                </c:pt>
                <c:pt idx="1770">
                  <c:v>43125</c:v>
                </c:pt>
                <c:pt idx="1771">
                  <c:v>43126</c:v>
                </c:pt>
                <c:pt idx="1772">
                  <c:v>43129</c:v>
                </c:pt>
                <c:pt idx="1773">
                  <c:v>43130</c:v>
                </c:pt>
                <c:pt idx="1774">
                  <c:v>43131</c:v>
                </c:pt>
                <c:pt idx="1775">
                  <c:v>43132</c:v>
                </c:pt>
                <c:pt idx="1776">
                  <c:v>43133</c:v>
                </c:pt>
                <c:pt idx="1777">
                  <c:v>43136</c:v>
                </c:pt>
                <c:pt idx="1778">
                  <c:v>43137</c:v>
                </c:pt>
                <c:pt idx="1779">
                  <c:v>43138</c:v>
                </c:pt>
                <c:pt idx="1780">
                  <c:v>43139</c:v>
                </c:pt>
                <c:pt idx="1781">
                  <c:v>43140</c:v>
                </c:pt>
                <c:pt idx="1782">
                  <c:v>43143</c:v>
                </c:pt>
                <c:pt idx="1783">
                  <c:v>43144</c:v>
                </c:pt>
                <c:pt idx="1784">
                  <c:v>43145</c:v>
                </c:pt>
                <c:pt idx="1785">
                  <c:v>43146</c:v>
                </c:pt>
                <c:pt idx="1786">
                  <c:v>43147</c:v>
                </c:pt>
                <c:pt idx="1787">
                  <c:v>43151</c:v>
                </c:pt>
                <c:pt idx="1788">
                  <c:v>43152</c:v>
                </c:pt>
                <c:pt idx="1789">
                  <c:v>43153</c:v>
                </c:pt>
                <c:pt idx="1790">
                  <c:v>43154</c:v>
                </c:pt>
                <c:pt idx="1791">
                  <c:v>43157</c:v>
                </c:pt>
                <c:pt idx="1792">
                  <c:v>43158</c:v>
                </c:pt>
                <c:pt idx="1793">
                  <c:v>43159</c:v>
                </c:pt>
                <c:pt idx="1794">
                  <c:v>43160</c:v>
                </c:pt>
                <c:pt idx="1795">
                  <c:v>43161</c:v>
                </c:pt>
                <c:pt idx="1796">
                  <c:v>43164</c:v>
                </c:pt>
                <c:pt idx="1797">
                  <c:v>43165</c:v>
                </c:pt>
                <c:pt idx="1798">
                  <c:v>43166</c:v>
                </c:pt>
                <c:pt idx="1799">
                  <c:v>43167</c:v>
                </c:pt>
                <c:pt idx="1800">
                  <c:v>43168</c:v>
                </c:pt>
                <c:pt idx="1801">
                  <c:v>43171</c:v>
                </c:pt>
                <c:pt idx="1802">
                  <c:v>43172</c:v>
                </c:pt>
                <c:pt idx="1803">
                  <c:v>43173</c:v>
                </c:pt>
                <c:pt idx="1804">
                  <c:v>43174</c:v>
                </c:pt>
                <c:pt idx="1805">
                  <c:v>43175</c:v>
                </c:pt>
                <c:pt idx="1806">
                  <c:v>43178</c:v>
                </c:pt>
                <c:pt idx="1807">
                  <c:v>43179</c:v>
                </c:pt>
                <c:pt idx="1808">
                  <c:v>43180</c:v>
                </c:pt>
                <c:pt idx="1809">
                  <c:v>43181</c:v>
                </c:pt>
                <c:pt idx="1810">
                  <c:v>43182</c:v>
                </c:pt>
                <c:pt idx="1811">
                  <c:v>43185</c:v>
                </c:pt>
                <c:pt idx="1812">
                  <c:v>43186</c:v>
                </c:pt>
                <c:pt idx="1813">
                  <c:v>43187</c:v>
                </c:pt>
                <c:pt idx="1814">
                  <c:v>43188</c:v>
                </c:pt>
                <c:pt idx="1815">
                  <c:v>43192</c:v>
                </c:pt>
                <c:pt idx="1816">
                  <c:v>43193</c:v>
                </c:pt>
                <c:pt idx="1817">
                  <c:v>43194</c:v>
                </c:pt>
                <c:pt idx="1818">
                  <c:v>43195</c:v>
                </c:pt>
                <c:pt idx="1819">
                  <c:v>43196</c:v>
                </c:pt>
                <c:pt idx="1820">
                  <c:v>43199</c:v>
                </c:pt>
                <c:pt idx="1821">
                  <c:v>43200</c:v>
                </c:pt>
                <c:pt idx="1822">
                  <c:v>43201</c:v>
                </c:pt>
                <c:pt idx="1823">
                  <c:v>43202</c:v>
                </c:pt>
                <c:pt idx="1824">
                  <c:v>43203</c:v>
                </c:pt>
                <c:pt idx="1825">
                  <c:v>43206</c:v>
                </c:pt>
                <c:pt idx="1826">
                  <c:v>43207</c:v>
                </c:pt>
                <c:pt idx="1827">
                  <c:v>43208</c:v>
                </c:pt>
                <c:pt idx="1828">
                  <c:v>43209</c:v>
                </c:pt>
                <c:pt idx="1829">
                  <c:v>43210</c:v>
                </c:pt>
                <c:pt idx="1830">
                  <c:v>43213</c:v>
                </c:pt>
                <c:pt idx="1831">
                  <c:v>43214</c:v>
                </c:pt>
                <c:pt idx="1832">
                  <c:v>43215</c:v>
                </c:pt>
                <c:pt idx="1833">
                  <c:v>43216</c:v>
                </c:pt>
                <c:pt idx="1834">
                  <c:v>43217</c:v>
                </c:pt>
                <c:pt idx="1835">
                  <c:v>43220</c:v>
                </c:pt>
                <c:pt idx="1836">
                  <c:v>43221</c:v>
                </c:pt>
                <c:pt idx="1837">
                  <c:v>43222</c:v>
                </c:pt>
                <c:pt idx="1838">
                  <c:v>43223</c:v>
                </c:pt>
                <c:pt idx="1839">
                  <c:v>43224</c:v>
                </c:pt>
                <c:pt idx="1840">
                  <c:v>43227</c:v>
                </c:pt>
                <c:pt idx="1841">
                  <c:v>43228</c:v>
                </c:pt>
                <c:pt idx="1842">
                  <c:v>43229</c:v>
                </c:pt>
                <c:pt idx="1843">
                  <c:v>43230</c:v>
                </c:pt>
                <c:pt idx="1844">
                  <c:v>43231</c:v>
                </c:pt>
                <c:pt idx="1845">
                  <c:v>43234</c:v>
                </c:pt>
                <c:pt idx="1846">
                  <c:v>43235</c:v>
                </c:pt>
                <c:pt idx="1847">
                  <c:v>43236</c:v>
                </c:pt>
                <c:pt idx="1848">
                  <c:v>43237</c:v>
                </c:pt>
                <c:pt idx="1849">
                  <c:v>43238</c:v>
                </c:pt>
                <c:pt idx="1850">
                  <c:v>43241</c:v>
                </c:pt>
                <c:pt idx="1851">
                  <c:v>43242</c:v>
                </c:pt>
                <c:pt idx="1852">
                  <c:v>43243</c:v>
                </c:pt>
                <c:pt idx="1853">
                  <c:v>43244</c:v>
                </c:pt>
                <c:pt idx="1854">
                  <c:v>43245</c:v>
                </c:pt>
                <c:pt idx="1855">
                  <c:v>43249</c:v>
                </c:pt>
                <c:pt idx="1856">
                  <c:v>43250</c:v>
                </c:pt>
                <c:pt idx="1857">
                  <c:v>43251</c:v>
                </c:pt>
                <c:pt idx="1858">
                  <c:v>43252</c:v>
                </c:pt>
                <c:pt idx="1859">
                  <c:v>43255</c:v>
                </c:pt>
                <c:pt idx="1860">
                  <c:v>43256</c:v>
                </c:pt>
                <c:pt idx="1861">
                  <c:v>43257</c:v>
                </c:pt>
                <c:pt idx="1862">
                  <c:v>43258</c:v>
                </c:pt>
                <c:pt idx="1863">
                  <c:v>43259</c:v>
                </c:pt>
                <c:pt idx="1864">
                  <c:v>43262</c:v>
                </c:pt>
                <c:pt idx="1865">
                  <c:v>43263</c:v>
                </c:pt>
                <c:pt idx="1866">
                  <c:v>43264</c:v>
                </c:pt>
                <c:pt idx="1867">
                  <c:v>43265</c:v>
                </c:pt>
                <c:pt idx="1868">
                  <c:v>43266</c:v>
                </c:pt>
                <c:pt idx="1869">
                  <c:v>43269</c:v>
                </c:pt>
                <c:pt idx="1870">
                  <c:v>43270</c:v>
                </c:pt>
                <c:pt idx="1871">
                  <c:v>43271</c:v>
                </c:pt>
                <c:pt idx="1872">
                  <c:v>43272</c:v>
                </c:pt>
                <c:pt idx="1873">
                  <c:v>43273</c:v>
                </c:pt>
                <c:pt idx="1874">
                  <c:v>43276</c:v>
                </c:pt>
                <c:pt idx="1875">
                  <c:v>43277</c:v>
                </c:pt>
                <c:pt idx="1876">
                  <c:v>43278</c:v>
                </c:pt>
                <c:pt idx="1877">
                  <c:v>43279</c:v>
                </c:pt>
                <c:pt idx="1878">
                  <c:v>43280</c:v>
                </c:pt>
                <c:pt idx="1879">
                  <c:v>43283</c:v>
                </c:pt>
                <c:pt idx="1880">
                  <c:v>43284</c:v>
                </c:pt>
                <c:pt idx="1881">
                  <c:v>43286</c:v>
                </c:pt>
                <c:pt idx="1882">
                  <c:v>43287</c:v>
                </c:pt>
                <c:pt idx="1883">
                  <c:v>43290</c:v>
                </c:pt>
                <c:pt idx="1884">
                  <c:v>43291</c:v>
                </c:pt>
                <c:pt idx="1885">
                  <c:v>43292</c:v>
                </c:pt>
                <c:pt idx="1886">
                  <c:v>43293</c:v>
                </c:pt>
                <c:pt idx="1887">
                  <c:v>43294</c:v>
                </c:pt>
                <c:pt idx="1888">
                  <c:v>43297</c:v>
                </c:pt>
                <c:pt idx="1889">
                  <c:v>43298</c:v>
                </c:pt>
                <c:pt idx="1890">
                  <c:v>43299</c:v>
                </c:pt>
                <c:pt idx="1891">
                  <c:v>43300</c:v>
                </c:pt>
                <c:pt idx="1892">
                  <c:v>43301</c:v>
                </c:pt>
                <c:pt idx="1893">
                  <c:v>43304</c:v>
                </c:pt>
                <c:pt idx="1894">
                  <c:v>43305</c:v>
                </c:pt>
                <c:pt idx="1895">
                  <c:v>43306</c:v>
                </c:pt>
                <c:pt idx="1896">
                  <c:v>43307</c:v>
                </c:pt>
                <c:pt idx="1897">
                  <c:v>43308</c:v>
                </c:pt>
                <c:pt idx="1898">
                  <c:v>43311</c:v>
                </c:pt>
                <c:pt idx="1899">
                  <c:v>43312</c:v>
                </c:pt>
                <c:pt idx="1900">
                  <c:v>43313</c:v>
                </c:pt>
                <c:pt idx="1901">
                  <c:v>43314</c:v>
                </c:pt>
                <c:pt idx="1902">
                  <c:v>43315</c:v>
                </c:pt>
                <c:pt idx="1903">
                  <c:v>43318</c:v>
                </c:pt>
                <c:pt idx="1904">
                  <c:v>43319</c:v>
                </c:pt>
                <c:pt idx="1905">
                  <c:v>43320</c:v>
                </c:pt>
                <c:pt idx="1906">
                  <c:v>43321</c:v>
                </c:pt>
                <c:pt idx="1907">
                  <c:v>43322</c:v>
                </c:pt>
                <c:pt idx="1908">
                  <c:v>43325</c:v>
                </c:pt>
                <c:pt idx="1909">
                  <c:v>43326</c:v>
                </c:pt>
                <c:pt idx="1910">
                  <c:v>43327</c:v>
                </c:pt>
                <c:pt idx="1911">
                  <c:v>43328</c:v>
                </c:pt>
                <c:pt idx="1912">
                  <c:v>43329</c:v>
                </c:pt>
                <c:pt idx="1913">
                  <c:v>43332</c:v>
                </c:pt>
                <c:pt idx="1914">
                  <c:v>43333</c:v>
                </c:pt>
                <c:pt idx="1915">
                  <c:v>43334</c:v>
                </c:pt>
                <c:pt idx="1916">
                  <c:v>43335</c:v>
                </c:pt>
                <c:pt idx="1917">
                  <c:v>43336</c:v>
                </c:pt>
                <c:pt idx="1918">
                  <c:v>43339</c:v>
                </c:pt>
                <c:pt idx="1919">
                  <c:v>43340</c:v>
                </c:pt>
                <c:pt idx="1920">
                  <c:v>43341</c:v>
                </c:pt>
                <c:pt idx="1921">
                  <c:v>43342</c:v>
                </c:pt>
                <c:pt idx="1922">
                  <c:v>43343</c:v>
                </c:pt>
                <c:pt idx="1923">
                  <c:v>43347</c:v>
                </c:pt>
                <c:pt idx="1924">
                  <c:v>43348</c:v>
                </c:pt>
                <c:pt idx="1925">
                  <c:v>43349</c:v>
                </c:pt>
                <c:pt idx="1926">
                  <c:v>43350</c:v>
                </c:pt>
                <c:pt idx="1927">
                  <c:v>43353</c:v>
                </c:pt>
                <c:pt idx="1928">
                  <c:v>43354</c:v>
                </c:pt>
                <c:pt idx="1929">
                  <c:v>43355</c:v>
                </c:pt>
                <c:pt idx="1930">
                  <c:v>43356</c:v>
                </c:pt>
                <c:pt idx="1931">
                  <c:v>43357</c:v>
                </c:pt>
                <c:pt idx="1932">
                  <c:v>43360</c:v>
                </c:pt>
                <c:pt idx="1933">
                  <c:v>43361</c:v>
                </c:pt>
                <c:pt idx="1934">
                  <c:v>43362</c:v>
                </c:pt>
                <c:pt idx="1935">
                  <c:v>43363</c:v>
                </c:pt>
                <c:pt idx="1936">
                  <c:v>43364</c:v>
                </c:pt>
                <c:pt idx="1937">
                  <c:v>43367</c:v>
                </c:pt>
                <c:pt idx="1938">
                  <c:v>43368</c:v>
                </c:pt>
                <c:pt idx="1939">
                  <c:v>43369</c:v>
                </c:pt>
                <c:pt idx="1940">
                  <c:v>43370</c:v>
                </c:pt>
                <c:pt idx="1941">
                  <c:v>43371</c:v>
                </c:pt>
                <c:pt idx="1942">
                  <c:v>43374</c:v>
                </c:pt>
                <c:pt idx="1943">
                  <c:v>43375</c:v>
                </c:pt>
                <c:pt idx="1944">
                  <c:v>43376</c:v>
                </c:pt>
                <c:pt idx="1945">
                  <c:v>43377</c:v>
                </c:pt>
                <c:pt idx="1946">
                  <c:v>43378</c:v>
                </c:pt>
                <c:pt idx="1947">
                  <c:v>43381</c:v>
                </c:pt>
                <c:pt idx="1948">
                  <c:v>43382</c:v>
                </c:pt>
                <c:pt idx="1949">
                  <c:v>43383</c:v>
                </c:pt>
                <c:pt idx="1950">
                  <c:v>43384</c:v>
                </c:pt>
                <c:pt idx="1951">
                  <c:v>43385</c:v>
                </c:pt>
                <c:pt idx="1952">
                  <c:v>43388</c:v>
                </c:pt>
                <c:pt idx="1953">
                  <c:v>43389</c:v>
                </c:pt>
                <c:pt idx="1954">
                  <c:v>43390</c:v>
                </c:pt>
                <c:pt idx="1955">
                  <c:v>43391</c:v>
                </c:pt>
                <c:pt idx="1956">
                  <c:v>43392</c:v>
                </c:pt>
                <c:pt idx="1957">
                  <c:v>43395</c:v>
                </c:pt>
                <c:pt idx="1958">
                  <c:v>43396</c:v>
                </c:pt>
                <c:pt idx="1959">
                  <c:v>43397</c:v>
                </c:pt>
                <c:pt idx="1960">
                  <c:v>43398</c:v>
                </c:pt>
                <c:pt idx="1961">
                  <c:v>43399</c:v>
                </c:pt>
                <c:pt idx="1962">
                  <c:v>43402</c:v>
                </c:pt>
                <c:pt idx="1963">
                  <c:v>43403</c:v>
                </c:pt>
                <c:pt idx="1964">
                  <c:v>43404</c:v>
                </c:pt>
                <c:pt idx="1965">
                  <c:v>43405</c:v>
                </c:pt>
                <c:pt idx="1966">
                  <c:v>43406</c:v>
                </c:pt>
                <c:pt idx="1967">
                  <c:v>43409</c:v>
                </c:pt>
                <c:pt idx="1968">
                  <c:v>43410</c:v>
                </c:pt>
                <c:pt idx="1969">
                  <c:v>43411</c:v>
                </c:pt>
                <c:pt idx="1970">
                  <c:v>43412</c:v>
                </c:pt>
                <c:pt idx="1971">
                  <c:v>43413</c:v>
                </c:pt>
                <c:pt idx="1972">
                  <c:v>43416</c:v>
                </c:pt>
                <c:pt idx="1973">
                  <c:v>43417</c:v>
                </c:pt>
                <c:pt idx="1974">
                  <c:v>43418</c:v>
                </c:pt>
                <c:pt idx="1975">
                  <c:v>43419</c:v>
                </c:pt>
                <c:pt idx="1976">
                  <c:v>43420</c:v>
                </c:pt>
                <c:pt idx="1977">
                  <c:v>43423</c:v>
                </c:pt>
                <c:pt idx="1978">
                  <c:v>43424</c:v>
                </c:pt>
                <c:pt idx="1979">
                  <c:v>43425</c:v>
                </c:pt>
                <c:pt idx="1980">
                  <c:v>43427</c:v>
                </c:pt>
                <c:pt idx="1981">
                  <c:v>43430</c:v>
                </c:pt>
                <c:pt idx="1982">
                  <c:v>43431</c:v>
                </c:pt>
                <c:pt idx="1983">
                  <c:v>43432</c:v>
                </c:pt>
                <c:pt idx="1984">
                  <c:v>43433</c:v>
                </c:pt>
                <c:pt idx="1985">
                  <c:v>43434</c:v>
                </c:pt>
                <c:pt idx="1986">
                  <c:v>43437</c:v>
                </c:pt>
                <c:pt idx="1987">
                  <c:v>43438</c:v>
                </c:pt>
                <c:pt idx="1988">
                  <c:v>43440</c:v>
                </c:pt>
                <c:pt idx="1989">
                  <c:v>43441</c:v>
                </c:pt>
                <c:pt idx="1990">
                  <c:v>43444</c:v>
                </c:pt>
                <c:pt idx="1991">
                  <c:v>43446</c:v>
                </c:pt>
                <c:pt idx="1992">
                  <c:v>43447</c:v>
                </c:pt>
                <c:pt idx="1993">
                  <c:v>43448</c:v>
                </c:pt>
                <c:pt idx="1994">
                  <c:v>43451</c:v>
                </c:pt>
                <c:pt idx="1995">
                  <c:v>43452</c:v>
                </c:pt>
                <c:pt idx="1996">
                  <c:v>43453</c:v>
                </c:pt>
                <c:pt idx="1997">
                  <c:v>43454</c:v>
                </c:pt>
                <c:pt idx="1998">
                  <c:v>43455</c:v>
                </c:pt>
                <c:pt idx="1999">
                  <c:v>43458</c:v>
                </c:pt>
                <c:pt idx="2000">
                  <c:v>43460</c:v>
                </c:pt>
                <c:pt idx="2001">
                  <c:v>43461</c:v>
                </c:pt>
                <c:pt idx="2002">
                  <c:v>43462</c:v>
                </c:pt>
                <c:pt idx="2003">
                  <c:v>43465</c:v>
                </c:pt>
              </c:numCache>
            </c:numRef>
          </c:cat>
          <c:val>
            <c:numRef>
              <c:f>Sheet1!$B$6:$B$2009</c:f>
              <c:numCache>
                <c:formatCode>0.00%</c:formatCode>
                <c:ptCount val="200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4.8000000000000001E-2</c:v>
                </c:pt>
                <c:pt idx="6">
                  <c:v>8.1000000000000003E-2</c:v>
                </c:pt>
                <c:pt idx="7">
                  <c:v>6.7000000000000004E-2</c:v>
                </c:pt>
                <c:pt idx="8">
                  <c:v>6.8000000000000005E-2</c:v>
                </c:pt>
                <c:pt idx="9">
                  <c:v>7.4999999999999997E-2</c:v>
                </c:pt>
                <c:pt idx="10">
                  <c:v>8.6599999999999996E-2</c:v>
                </c:pt>
                <c:pt idx="11">
                  <c:v>8.6599999999999996E-2</c:v>
                </c:pt>
                <c:pt idx="12">
                  <c:v>7.7899999999999997E-2</c:v>
                </c:pt>
                <c:pt idx="13">
                  <c:v>0.10730000000000001</c:v>
                </c:pt>
                <c:pt idx="14">
                  <c:v>0.10150000000000001</c:v>
                </c:pt>
                <c:pt idx="15">
                  <c:v>0.1017</c:v>
                </c:pt>
                <c:pt idx="16">
                  <c:v>0.11840000000000001</c:v>
                </c:pt>
                <c:pt idx="17">
                  <c:v>0.13250000000000001</c:v>
                </c:pt>
                <c:pt idx="18">
                  <c:v>0.12709999999999999</c:v>
                </c:pt>
                <c:pt idx="19">
                  <c:v>0.1216</c:v>
                </c:pt>
                <c:pt idx="20">
                  <c:v>0.12280000000000001</c:v>
                </c:pt>
                <c:pt idx="21">
                  <c:v>0.16950000000000001</c:v>
                </c:pt>
                <c:pt idx="22">
                  <c:v>0.16880000000000001</c:v>
                </c:pt>
                <c:pt idx="23">
                  <c:v>0.1951</c:v>
                </c:pt>
                <c:pt idx="24">
                  <c:v>0.2112</c:v>
                </c:pt>
                <c:pt idx="25">
                  <c:v>0.2112</c:v>
                </c:pt>
                <c:pt idx="26">
                  <c:v>0.20169999999999999</c:v>
                </c:pt>
                <c:pt idx="27">
                  <c:v>0.21110000000000001</c:v>
                </c:pt>
                <c:pt idx="28">
                  <c:v>0.22409999999999999</c:v>
                </c:pt>
                <c:pt idx="29">
                  <c:v>0.22009999999999999</c:v>
                </c:pt>
                <c:pt idx="30">
                  <c:v>0.23330000000000001</c:v>
                </c:pt>
                <c:pt idx="31">
                  <c:v>0.24179999999999999</c:v>
                </c:pt>
                <c:pt idx="32">
                  <c:v>0.20749999999999999</c:v>
                </c:pt>
                <c:pt idx="33">
                  <c:v>0.21659999999999999</c:v>
                </c:pt>
                <c:pt idx="34">
                  <c:v>0.2142</c:v>
                </c:pt>
                <c:pt idx="35">
                  <c:v>0.2084</c:v>
                </c:pt>
                <c:pt idx="36">
                  <c:v>0.19969999999999999</c:v>
                </c:pt>
                <c:pt idx="37">
                  <c:v>0.18679999999999999</c:v>
                </c:pt>
                <c:pt idx="38">
                  <c:v>0.2041</c:v>
                </c:pt>
                <c:pt idx="39">
                  <c:v>0.21029999999999999</c:v>
                </c:pt>
                <c:pt idx="40">
                  <c:v>0.20599999999999999</c:v>
                </c:pt>
                <c:pt idx="41">
                  <c:v>0.1782</c:v>
                </c:pt>
                <c:pt idx="42">
                  <c:v>0.18029999999999999</c:v>
                </c:pt>
                <c:pt idx="43">
                  <c:v>0.1842</c:v>
                </c:pt>
                <c:pt idx="44">
                  <c:v>0.18390000000000001</c:v>
                </c:pt>
                <c:pt idx="45">
                  <c:v>0.17610000000000001</c:v>
                </c:pt>
                <c:pt idx="46">
                  <c:v>0.1701</c:v>
                </c:pt>
                <c:pt idx="47">
                  <c:v>0.16689999999999999</c:v>
                </c:pt>
                <c:pt idx="48">
                  <c:v>0.17419999999999999</c:v>
                </c:pt>
                <c:pt idx="49">
                  <c:v>0.1724</c:v>
                </c:pt>
                <c:pt idx="50">
                  <c:v>0.16819999999999999</c:v>
                </c:pt>
                <c:pt idx="51">
                  <c:v>0.1701</c:v>
                </c:pt>
                <c:pt idx="52">
                  <c:v>0.16739999999999999</c:v>
                </c:pt>
                <c:pt idx="53">
                  <c:v>0.1636</c:v>
                </c:pt>
                <c:pt idx="54">
                  <c:v>0.1673</c:v>
                </c:pt>
                <c:pt idx="55">
                  <c:v>0.18890000000000001</c:v>
                </c:pt>
                <c:pt idx="56">
                  <c:v>0.18909999999999999</c:v>
                </c:pt>
                <c:pt idx="57">
                  <c:v>0.1792</c:v>
                </c:pt>
                <c:pt idx="58">
                  <c:v>0.17610000000000001</c:v>
                </c:pt>
                <c:pt idx="59">
                  <c:v>0.1663</c:v>
                </c:pt>
                <c:pt idx="60">
                  <c:v>0.18809999999999999</c:v>
                </c:pt>
                <c:pt idx="61">
                  <c:v>0.1807</c:v>
                </c:pt>
                <c:pt idx="62">
                  <c:v>0.16259999999999999</c:v>
                </c:pt>
                <c:pt idx="63">
                  <c:v>0.1666</c:v>
                </c:pt>
                <c:pt idx="64">
                  <c:v>0.1666</c:v>
                </c:pt>
                <c:pt idx="65">
                  <c:v>0.1749</c:v>
                </c:pt>
                <c:pt idx="66">
                  <c:v>0.1691</c:v>
                </c:pt>
                <c:pt idx="67">
                  <c:v>0.2054</c:v>
                </c:pt>
                <c:pt idx="68">
                  <c:v>0.20610000000000001</c:v>
                </c:pt>
                <c:pt idx="69">
                  <c:v>0.19450000000000001</c:v>
                </c:pt>
                <c:pt idx="70">
                  <c:v>0.24479999999999999</c:v>
                </c:pt>
                <c:pt idx="71">
                  <c:v>0.25030000000000002</c:v>
                </c:pt>
                <c:pt idx="72">
                  <c:v>0.23830000000000001</c:v>
                </c:pt>
                <c:pt idx="73">
                  <c:v>0.23830000000000001</c:v>
                </c:pt>
                <c:pt idx="74">
                  <c:v>0.24310000000000001</c:v>
                </c:pt>
                <c:pt idx="75">
                  <c:v>0.2447</c:v>
                </c:pt>
                <c:pt idx="76">
                  <c:v>0.2422</c:v>
                </c:pt>
                <c:pt idx="77">
                  <c:v>0.2412</c:v>
                </c:pt>
                <c:pt idx="78">
                  <c:v>0.23139999999999999</c:v>
                </c:pt>
                <c:pt idx="79">
                  <c:v>0.2412</c:v>
                </c:pt>
                <c:pt idx="80">
                  <c:v>0.24610000000000001</c:v>
                </c:pt>
                <c:pt idx="81">
                  <c:v>0.24610000000000001</c:v>
                </c:pt>
                <c:pt idx="82">
                  <c:v>0.2535</c:v>
                </c:pt>
                <c:pt idx="83">
                  <c:v>0.2545</c:v>
                </c:pt>
                <c:pt idx="84">
                  <c:v>0.25790000000000002</c:v>
                </c:pt>
                <c:pt idx="85">
                  <c:v>0.25640000000000002</c:v>
                </c:pt>
                <c:pt idx="86">
                  <c:v>0.25690000000000002</c:v>
                </c:pt>
                <c:pt idx="87">
                  <c:v>0.25890000000000002</c:v>
                </c:pt>
                <c:pt idx="88">
                  <c:v>0.26079999999999998</c:v>
                </c:pt>
                <c:pt idx="89">
                  <c:v>0.26479999999999998</c:v>
                </c:pt>
                <c:pt idx="90">
                  <c:v>0.26329999999999998</c:v>
                </c:pt>
                <c:pt idx="91">
                  <c:v>0.26829999999999998</c:v>
                </c:pt>
                <c:pt idx="92">
                  <c:v>0.27950000000000003</c:v>
                </c:pt>
                <c:pt idx="93">
                  <c:v>0.31230000000000002</c:v>
                </c:pt>
                <c:pt idx="94">
                  <c:v>0.32640000000000002</c:v>
                </c:pt>
                <c:pt idx="95">
                  <c:v>0.33439999999999998</c:v>
                </c:pt>
                <c:pt idx="96">
                  <c:v>0.32869999999999999</c:v>
                </c:pt>
                <c:pt idx="97">
                  <c:v>0.3372</c:v>
                </c:pt>
                <c:pt idx="98">
                  <c:v>0.34889999999999999</c:v>
                </c:pt>
                <c:pt idx="99">
                  <c:v>0.34439999999999998</c:v>
                </c:pt>
                <c:pt idx="100">
                  <c:v>0.33189999999999997</c:v>
                </c:pt>
                <c:pt idx="101">
                  <c:v>0.33019999999999999</c:v>
                </c:pt>
                <c:pt idx="102">
                  <c:v>0.3463</c:v>
                </c:pt>
                <c:pt idx="103">
                  <c:v>0.38</c:v>
                </c:pt>
                <c:pt idx="104">
                  <c:v>0.35880000000000001</c:v>
                </c:pt>
                <c:pt idx="105">
                  <c:v>0.34439999999999998</c:v>
                </c:pt>
                <c:pt idx="106">
                  <c:v>0.3286</c:v>
                </c:pt>
                <c:pt idx="107">
                  <c:v>0.30830000000000002</c:v>
                </c:pt>
                <c:pt idx="108">
                  <c:v>0.27700000000000002</c:v>
                </c:pt>
                <c:pt idx="109">
                  <c:v>0.31159999999999999</c:v>
                </c:pt>
                <c:pt idx="110">
                  <c:v>0.29870000000000002</c:v>
                </c:pt>
                <c:pt idx="111">
                  <c:v>0.30420000000000003</c:v>
                </c:pt>
                <c:pt idx="112">
                  <c:v>0.30680000000000002</c:v>
                </c:pt>
                <c:pt idx="113">
                  <c:v>0.3</c:v>
                </c:pt>
                <c:pt idx="114">
                  <c:v>0.30149999999999999</c:v>
                </c:pt>
                <c:pt idx="115">
                  <c:v>0.30359999999999998</c:v>
                </c:pt>
                <c:pt idx="116">
                  <c:v>0.3009</c:v>
                </c:pt>
                <c:pt idx="117">
                  <c:v>0.30299999999999999</c:v>
                </c:pt>
                <c:pt idx="118">
                  <c:v>0.309</c:v>
                </c:pt>
                <c:pt idx="119">
                  <c:v>0.30030000000000001</c:v>
                </c:pt>
                <c:pt idx="120">
                  <c:v>0.29970000000000002</c:v>
                </c:pt>
                <c:pt idx="121">
                  <c:v>0.30059999999999998</c:v>
                </c:pt>
                <c:pt idx="122">
                  <c:v>0.30330000000000001</c:v>
                </c:pt>
                <c:pt idx="123">
                  <c:v>0.3054</c:v>
                </c:pt>
                <c:pt idx="124">
                  <c:v>0.30630000000000002</c:v>
                </c:pt>
                <c:pt idx="125">
                  <c:v>0.30149999999999999</c:v>
                </c:pt>
                <c:pt idx="126">
                  <c:v>0.30299999999999999</c:v>
                </c:pt>
                <c:pt idx="127">
                  <c:v>0.31019999999999998</c:v>
                </c:pt>
                <c:pt idx="128">
                  <c:v>0.31469999999999998</c:v>
                </c:pt>
                <c:pt idx="129">
                  <c:v>0.31619999999999998</c:v>
                </c:pt>
                <c:pt idx="130">
                  <c:v>0.31619999999999998</c:v>
                </c:pt>
                <c:pt idx="131">
                  <c:v>0.31619999999999998</c:v>
                </c:pt>
                <c:pt idx="132">
                  <c:v>0.31619999999999998</c:v>
                </c:pt>
                <c:pt idx="133">
                  <c:v>0.31709999999999999</c:v>
                </c:pt>
                <c:pt idx="134">
                  <c:v>0.3165</c:v>
                </c:pt>
                <c:pt idx="135">
                  <c:v>0.31259999999999999</c:v>
                </c:pt>
                <c:pt idx="136">
                  <c:v>0.30959999999999999</c:v>
                </c:pt>
                <c:pt idx="137">
                  <c:v>0.31259999999999999</c:v>
                </c:pt>
                <c:pt idx="138">
                  <c:v>0.31319999999999998</c:v>
                </c:pt>
                <c:pt idx="139">
                  <c:v>0.31319999999999998</c:v>
                </c:pt>
                <c:pt idx="140">
                  <c:v>0.31140000000000001</c:v>
                </c:pt>
                <c:pt idx="141">
                  <c:v>0.31080000000000002</c:v>
                </c:pt>
                <c:pt idx="142">
                  <c:v>0.33650000000000002</c:v>
                </c:pt>
                <c:pt idx="143">
                  <c:v>0.33029999999999998</c:v>
                </c:pt>
                <c:pt idx="144">
                  <c:v>0.32429999999999998</c:v>
                </c:pt>
                <c:pt idx="145">
                  <c:v>0.31519999999999998</c:v>
                </c:pt>
                <c:pt idx="146">
                  <c:v>0.29530000000000001</c:v>
                </c:pt>
                <c:pt idx="147">
                  <c:v>0.27479999999999999</c:v>
                </c:pt>
                <c:pt idx="148">
                  <c:v>0.2581</c:v>
                </c:pt>
                <c:pt idx="149">
                  <c:v>0.25719999999999998</c:v>
                </c:pt>
                <c:pt idx="150">
                  <c:v>0.2555</c:v>
                </c:pt>
                <c:pt idx="151">
                  <c:v>0.2356</c:v>
                </c:pt>
                <c:pt idx="152">
                  <c:v>0.22739999999999999</c:v>
                </c:pt>
                <c:pt idx="153">
                  <c:v>0.22409999999999999</c:v>
                </c:pt>
                <c:pt idx="154">
                  <c:v>0.19670000000000001</c:v>
                </c:pt>
                <c:pt idx="155">
                  <c:v>0.19500000000000001</c:v>
                </c:pt>
                <c:pt idx="156">
                  <c:v>0.19139999999999999</c:v>
                </c:pt>
                <c:pt idx="157">
                  <c:v>0.2225</c:v>
                </c:pt>
                <c:pt idx="158">
                  <c:v>0.22919999999999999</c:v>
                </c:pt>
                <c:pt idx="159">
                  <c:v>0.23150000000000001</c:v>
                </c:pt>
                <c:pt idx="160">
                  <c:v>0.2293</c:v>
                </c:pt>
                <c:pt idx="161">
                  <c:v>0.22869999999999999</c:v>
                </c:pt>
                <c:pt idx="162">
                  <c:v>0.2253</c:v>
                </c:pt>
                <c:pt idx="163">
                  <c:v>0.21679999999999999</c:v>
                </c:pt>
                <c:pt idx="164">
                  <c:v>0.21840000000000001</c:v>
                </c:pt>
                <c:pt idx="165">
                  <c:v>0.22090000000000001</c:v>
                </c:pt>
                <c:pt idx="166">
                  <c:v>0.24809999999999999</c:v>
                </c:pt>
                <c:pt idx="167">
                  <c:v>0.26729999999999998</c:v>
                </c:pt>
                <c:pt idx="168">
                  <c:v>0.25629999999999997</c:v>
                </c:pt>
                <c:pt idx="169">
                  <c:v>0.2616</c:v>
                </c:pt>
                <c:pt idx="170">
                  <c:v>0.25430000000000003</c:v>
                </c:pt>
                <c:pt idx="171">
                  <c:v>0.22589999999999999</c:v>
                </c:pt>
                <c:pt idx="172">
                  <c:v>0.20749999999999999</c:v>
                </c:pt>
                <c:pt idx="173">
                  <c:v>0.25090000000000001</c:v>
                </c:pt>
                <c:pt idx="174">
                  <c:v>0.34489999999999998</c:v>
                </c:pt>
                <c:pt idx="175">
                  <c:v>0.35499999999999998</c:v>
                </c:pt>
                <c:pt idx="176">
                  <c:v>0.36049999999999999</c:v>
                </c:pt>
                <c:pt idx="177">
                  <c:v>0.35930000000000001</c:v>
                </c:pt>
                <c:pt idx="178">
                  <c:v>0.36330000000000001</c:v>
                </c:pt>
                <c:pt idx="179">
                  <c:v>0.36349999999999999</c:v>
                </c:pt>
                <c:pt idx="180">
                  <c:v>0.36680000000000001</c:v>
                </c:pt>
                <c:pt idx="181">
                  <c:v>0.37109999999999999</c:v>
                </c:pt>
                <c:pt idx="182">
                  <c:v>0.35320000000000001</c:v>
                </c:pt>
                <c:pt idx="183">
                  <c:v>0.38829999999999998</c:v>
                </c:pt>
                <c:pt idx="184">
                  <c:v>0.37680000000000002</c:v>
                </c:pt>
                <c:pt idx="185">
                  <c:v>0.36420000000000002</c:v>
                </c:pt>
                <c:pt idx="186">
                  <c:v>0.37990000000000002</c:v>
                </c:pt>
                <c:pt idx="187">
                  <c:v>0.3896</c:v>
                </c:pt>
                <c:pt idx="188">
                  <c:v>0.38350000000000001</c:v>
                </c:pt>
                <c:pt idx="189">
                  <c:v>0.39810000000000001</c:v>
                </c:pt>
                <c:pt idx="190">
                  <c:v>0.39400000000000002</c:v>
                </c:pt>
                <c:pt idx="191">
                  <c:v>0.40500000000000003</c:v>
                </c:pt>
                <c:pt idx="192">
                  <c:v>0.4073</c:v>
                </c:pt>
                <c:pt idx="193">
                  <c:v>0.4133</c:v>
                </c:pt>
                <c:pt idx="194">
                  <c:v>0.41399999999999998</c:v>
                </c:pt>
                <c:pt idx="195">
                  <c:v>0.41830000000000001</c:v>
                </c:pt>
                <c:pt idx="196">
                  <c:v>0.41549999999999998</c:v>
                </c:pt>
                <c:pt idx="197">
                  <c:v>0.41959999999999997</c:v>
                </c:pt>
                <c:pt idx="198">
                  <c:v>0.41439999999999999</c:v>
                </c:pt>
                <c:pt idx="199">
                  <c:v>0.41620000000000001</c:v>
                </c:pt>
                <c:pt idx="200">
                  <c:v>0.41620000000000001</c:v>
                </c:pt>
                <c:pt idx="201">
                  <c:v>0.42149999999999999</c:v>
                </c:pt>
                <c:pt idx="202">
                  <c:v>0.42109999999999997</c:v>
                </c:pt>
                <c:pt idx="203">
                  <c:v>0.4133</c:v>
                </c:pt>
                <c:pt idx="204">
                  <c:v>0.41839999999999999</c:v>
                </c:pt>
                <c:pt idx="205">
                  <c:v>0.40710000000000002</c:v>
                </c:pt>
                <c:pt idx="206">
                  <c:v>0.45760000000000001</c:v>
                </c:pt>
                <c:pt idx="207">
                  <c:v>0.46039999999999998</c:v>
                </c:pt>
                <c:pt idx="208">
                  <c:v>0.46410000000000001</c:v>
                </c:pt>
                <c:pt idx="209">
                  <c:v>0.46750000000000003</c:v>
                </c:pt>
                <c:pt idx="210">
                  <c:v>0.47170000000000001</c:v>
                </c:pt>
                <c:pt idx="211">
                  <c:v>0.4521</c:v>
                </c:pt>
                <c:pt idx="212">
                  <c:v>0.45279999999999998</c:v>
                </c:pt>
                <c:pt idx="213">
                  <c:v>0.4572</c:v>
                </c:pt>
                <c:pt idx="214">
                  <c:v>0.44640000000000002</c:v>
                </c:pt>
                <c:pt idx="215">
                  <c:v>0.44740000000000002</c:v>
                </c:pt>
                <c:pt idx="216">
                  <c:v>0.43459999999999999</c:v>
                </c:pt>
                <c:pt idx="217">
                  <c:v>0.41920000000000002</c:v>
                </c:pt>
                <c:pt idx="218">
                  <c:v>0.42649999999999999</c:v>
                </c:pt>
                <c:pt idx="219">
                  <c:v>0.41870000000000002</c:v>
                </c:pt>
                <c:pt idx="220">
                  <c:v>0.41899999999999998</c:v>
                </c:pt>
                <c:pt idx="221">
                  <c:v>0.42559999999999998</c:v>
                </c:pt>
                <c:pt idx="222">
                  <c:v>0.434</c:v>
                </c:pt>
                <c:pt idx="223">
                  <c:v>0.42580000000000001</c:v>
                </c:pt>
                <c:pt idx="224">
                  <c:v>0.42220000000000002</c:v>
                </c:pt>
                <c:pt idx="225">
                  <c:v>0.42259999999999998</c:v>
                </c:pt>
                <c:pt idx="226">
                  <c:v>0.41920000000000002</c:v>
                </c:pt>
                <c:pt idx="227">
                  <c:v>0.41289999999999999</c:v>
                </c:pt>
                <c:pt idx="228">
                  <c:v>0.4173</c:v>
                </c:pt>
                <c:pt idx="229">
                  <c:v>0.41449999999999998</c:v>
                </c:pt>
                <c:pt idx="230">
                  <c:v>0.40789999999999998</c:v>
                </c:pt>
                <c:pt idx="231">
                  <c:v>0.41349999999999998</c:v>
                </c:pt>
                <c:pt idx="232">
                  <c:v>0.40710000000000002</c:v>
                </c:pt>
                <c:pt idx="233">
                  <c:v>0.40439999999999998</c:v>
                </c:pt>
                <c:pt idx="234">
                  <c:v>0.40179999999999999</c:v>
                </c:pt>
                <c:pt idx="235">
                  <c:v>0.40179999999999999</c:v>
                </c:pt>
                <c:pt idx="236">
                  <c:v>0.40179999999999999</c:v>
                </c:pt>
                <c:pt idx="237">
                  <c:v>0.40179999999999999</c:v>
                </c:pt>
                <c:pt idx="238">
                  <c:v>0.40179999999999999</c:v>
                </c:pt>
                <c:pt idx="239">
                  <c:v>0.40179999999999999</c:v>
                </c:pt>
                <c:pt idx="240">
                  <c:v>0.40179999999999999</c:v>
                </c:pt>
                <c:pt idx="241">
                  <c:v>0.40179999999999999</c:v>
                </c:pt>
                <c:pt idx="242">
                  <c:v>0.40179999999999999</c:v>
                </c:pt>
                <c:pt idx="243">
                  <c:v>0.40179999999999999</c:v>
                </c:pt>
                <c:pt idx="244">
                  <c:v>0.40179999999999999</c:v>
                </c:pt>
                <c:pt idx="245">
                  <c:v>0.40179999999999999</c:v>
                </c:pt>
                <c:pt idx="246">
                  <c:v>0.40179999999999999</c:v>
                </c:pt>
                <c:pt idx="247">
                  <c:v>0.40179999999999999</c:v>
                </c:pt>
                <c:pt idx="248">
                  <c:v>0.40179999999999999</c:v>
                </c:pt>
                <c:pt idx="249">
                  <c:v>0.40179999999999999</c:v>
                </c:pt>
                <c:pt idx="250">
                  <c:v>0.40260000000000001</c:v>
                </c:pt>
                <c:pt idx="251">
                  <c:v>0.40510000000000002</c:v>
                </c:pt>
                <c:pt idx="252">
                  <c:v>0.40329999999999999</c:v>
                </c:pt>
                <c:pt idx="253">
                  <c:v>0.40189999999999998</c:v>
                </c:pt>
                <c:pt idx="254">
                  <c:v>0.40600000000000003</c:v>
                </c:pt>
                <c:pt idx="255">
                  <c:v>0.39989999999999998</c:v>
                </c:pt>
                <c:pt idx="256">
                  <c:v>0.4078</c:v>
                </c:pt>
                <c:pt idx="257">
                  <c:v>0.4042</c:v>
                </c:pt>
                <c:pt idx="258">
                  <c:v>0.39240000000000003</c:v>
                </c:pt>
                <c:pt idx="259">
                  <c:v>0.38450000000000001</c:v>
                </c:pt>
                <c:pt idx="260">
                  <c:v>0.3836</c:v>
                </c:pt>
                <c:pt idx="261">
                  <c:v>0.37919999999999998</c:v>
                </c:pt>
                <c:pt idx="262">
                  <c:v>0.37919999999999998</c:v>
                </c:pt>
                <c:pt idx="263">
                  <c:v>0.37219999999999998</c:v>
                </c:pt>
                <c:pt idx="264">
                  <c:v>0.37408015949511009</c:v>
                </c:pt>
                <c:pt idx="265">
                  <c:v>0.37023122133942565</c:v>
                </c:pt>
                <c:pt idx="266">
                  <c:v>0.38606137522711725</c:v>
                </c:pt>
                <c:pt idx="267">
                  <c:v>0.40497116401296457</c:v>
                </c:pt>
                <c:pt idx="268">
                  <c:v>0.40772890010895957</c:v>
                </c:pt>
                <c:pt idx="269">
                  <c:v>0.40154857842937525</c:v>
                </c:pt>
                <c:pt idx="270">
                  <c:v>0.40361878545007729</c:v>
                </c:pt>
                <c:pt idx="271">
                  <c:v>0.40494894246577889</c:v>
                </c:pt>
                <c:pt idx="272">
                  <c:v>0.4063942069922315</c:v>
                </c:pt>
                <c:pt idx="273">
                  <c:v>0.40960461203273557</c:v>
                </c:pt>
                <c:pt idx="274">
                  <c:v>0.43460716028756102</c:v>
                </c:pt>
                <c:pt idx="275">
                  <c:v>0.43246166973850614</c:v>
                </c:pt>
                <c:pt idx="276">
                  <c:v>0.43125154872640492</c:v>
                </c:pt>
                <c:pt idx="277">
                  <c:v>0.43152657622915519</c:v>
                </c:pt>
                <c:pt idx="278">
                  <c:v>0.44396115544201953</c:v>
                </c:pt>
                <c:pt idx="279">
                  <c:v>0.43533889881252191</c:v>
                </c:pt>
                <c:pt idx="280">
                  <c:v>0.429179996160723</c:v>
                </c:pt>
                <c:pt idx="281">
                  <c:v>0.4364049177787086</c:v>
                </c:pt>
                <c:pt idx="282">
                  <c:v>0.44113397719453629</c:v>
                </c:pt>
                <c:pt idx="283">
                  <c:v>0.43794538807079469</c:v>
                </c:pt>
                <c:pt idx="284">
                  <c:v>0.44261570159885216</c:v>
                </c:pt>
                <c:pt idx="285">
                  <c:v>0.4395</c:v>
                </c:pt>
                <c:pt idx="286">
                  <c:v>0.43430000000000002</c:v>
                </c:pt>
                <c:pt idx="287">
                  <c:v>0.43219999999999997</c:v>
                </c:pt>
                <c:pt idx="288">
                  <c:v>0.42620000000000002</c:v>
                </c:pt>
                <c:pt idx="289">
                  <c:v>0.4274</c:v>
                </c:pt>
                <c:pt idx="290">
                  <c:v>0.45129999999999998</c:v>
                </c:pt>
                <c:pt idx="291">
                  <c:v>0.46439999999999998</c:v>
                </c:pt>
                <c:pt idx="292">
                  <c:v>0.45069999999999999</c:v>
                </c:pt>
                <c:pt idx="293">
                  <c:v>0.45329999999999998</c:v>
                </c:pt>
                <c:pt idx="294">
                  <c:v>0.45190000000000002</c:v>
                </c:pt>
                <c:pt idx="295">
                  <c:v>0.43869999999999998</c:v>
                </c:pt>
                <c:pt idx="296">
                  <c:v>0.4108</c:v>
                </c:pt>
                <c:pt idx="297">
                  <c:v>0.37480000000000002</c:v>
                </c:pt>
                <c:pt idx="298">
                  <c:v>0.36699999999999999</c:v>
                </c:pt>
                <c:pt idx="299">
                  <c:v>0.36620000000000003</c:v>
                </c:pt>
                <c:pt idx="300">
                  <c:v>0.35880000000000001</c:v>
                </c:pt>
                <c:pt idx="301">
                  <c:v>0.35320000000000001</c:v>
                </c:pt>
                <c:pt idx="302">
                  <c:v>0.35649999999999998</c:v>
                </c:pt>
                <c:pt idx="303">
                  <c:v>0.35920000000000002</c:v>
                </c:pt>
                <c:pt idx="304">
                  <c:v>0.35499999999999998</c:v>
                </c:pt>
                <c:pt idx="305">
                  <c:v>0.35580000000000001</c:v>
                </c:pt>
                <c:pt idx="306">
                  <c:v>0.3483</c:v>
                </c:pt>
                <c:pt idx="307">
                  <c:v>0.35010000000000002</c:v>
                </c:pt>
                <c:pt idx="308">
                  <c:v>0.35489999999999999</c:v>
                </c:pt>
                <c:pt idx="309">
                  <c:v>0.37019999999999997</c:v>
                </c:pt>
                <c:pt idx="310">
                  <c:v>0.35589999999999999</c:v>
                </c:pt>
                <c:pt idx="311">
                  <c:v>0.36799999999999999</c:v>
                </c:pt>
                <c:pt idx="312">
                  <c:v>0.37930000000000003</c:v>
                </c:pt>
                <c:pt idx="313">
                  <c:v>0.375</c:v>
                </c:pt>
                <c:pt idx="314">
                  <c:v>0.37259999999999999</c:v>
                </c:pt>
                <c:pt idx="315">
                  <c:v>0.39079999999999998</c:v>
                </c:pt>
                <c:pt idx="316">
                  <c:v>0.38719999999999999</c:v>
                </c:pt>
                <c:pt idx="317">
                  <c:v>0.35299999999999998</c:v>
                </c:pt>
                <c:pt idx="318">
                  <c:v>0.37619999999999998</c:v>
                </c:pt>
                <c:pt idx="319">
                  <c:v>0.36299999999999999</c:v>
                </c:pt>
                <c:pt idx="320">
                  <c:v>0.3422</c:v>
                </c:pt>
                <c:pt idx="321">
                  <c:v>0.35189999999999999</c:v>
                </c:pt>
                <c:pt idx="322">
                  <c:v>0.32529999999999998</c:v>
                </c:pt>
                <c:pt idx="323">
                  <c:v>0.33460000000000001</c:v>
                </c:pt>
                <c:pt idx="324">
                  <c:v>0.308</c:v>
                </c:pt>
                <c:pt idx="325">
                  <c:v>0.26919999999999999</c:v>
                </c:pt>
                <c:pt idx="326">
                  <c:v>0.23039999999999999</c:v>
                </c:pt>
                <c:pt idx="327">
                  <c:v>0.1439</c:v>
                </c:pt>
                <c:pt idx="328">
                  <c:v>0.13700000000000001</c:v>
                </c:pt>
                <c:pt idx="329">
                  <c:v>0.1429</c:v>
                </c:pt>
                <c:pt idx="330">
                  <c:v>0.16009999999999999</c:v>
                </c:pt>
                <c:pt idx="331">
                  <c:v>0.1832</c:v>
                </c:pt>
                <c:pt idx="332">
                  <c:v>0.1774</c:v>
                </c:pt>
                <c:pt idx="333">
                  <c:v>0.1915</c:v>
                </c:pt>
                <c:pt idx="334">
                  <c:v>0.20649999999999999</c:v>
                </c:pt>
                <c:pt idx="335">
                  <c:v>0.2218</c:v>
                </c:pt>
                <c:pt idx="336">
                  <c:v>0.23469999999999999</c:v>
                </c:pt>
                <c:pt idx="337">
                  <c:v>0.24399999999999999</c:v>
                </c:pt>
                <c:pt idx="338">
                  <c:v>0.26989999999999997</c:v>
                </c:pt>
                <c:pt idx="339">
                  <c:v>0.31030000000000002</c:v>
                </c:pt>
                <c:pt idx="340">
                  <c:v>0.3387</c:v>
                </c:pt>
                <c:pt idx="341">
                  <c:v>0.25950000000000001</c:v>
                </c:pt>
                <c:pt idx="342">
                  <c:v>0.36149999999999999</c:v>
                </c:pt>
                <c:pt idx="343">
                  <c:v>0.36680000000000001</c:v>
                </c:pt>
                <c:pt idx="344">
                  <c:v>0.38040000000000002</c:v>
                </c:pt>
                <c:pt idx="345">
                  <c:v>0.37409999999999999</c:v>
                </c:pt>
                <c:pt idx="346">
                  <c:v>0.3821</c:v>
                </c:pt>
                <c:pt idx="347">
                  <c:v>0.38090000000000002</c:v>
                </c:pt>
                <c:pt idx="348">
                  <c:v>0.40789999999999998</c:v>
                </c:pt>
                <c:pt idx="349">
                  <c:v>0.38629999999999998</c:v>
                </c:pt>
                <c:pt idx="350">
                  <c:v>0.34239999999999998</c:v>
                </c:pt>
                <c:pt idx="351">
                  <c:v>0.27050000000000002</c:v>
                </c:pt>
                <c:pt idx="352">
                  <c:v>0.28910000000000002</c:v>
                </c:pt>
                <c:pt idx="353">
                  <c:v>0.34399999999999997</c:v>
                </c:pt>
                <c:pt idx="354">
                  <c:v>0.41089999999999999</c:v>
                </c:pt>
                <c:pt idx="355">
                  <c:v>0.41489999999999999</c:v>
                </c:pt>
                <c:pt idx="356">
                  <c:v>0.41720000000000002</c:v>
                </c:pt>
                <c:pt idx="357">
                  <c:v>0.41289999999999999</c:v>
                </c:pt>
                <c:pt idx="358">
                  <c:v>0.42049999999999998</c:v>
                </c:pt>
                <c:pt idx="359">
                  <c:v>0.42870000000000003</c:v>
                </c:pt>
                <c:pt idx="360">
                  <c:v>0.43209999999999998</c:v>
                </c:pt>
                <c:pt idx="361">
                  <c:v>0.4451</c:v>
                </c:pt>
                <c:pt idx="362">
                  <c:v>0.4506</c:v>
                </c:pt>
                <c:pt idx="363">
                  <c:v>0.47960000000000003</c:v>
                </c:pt>
                <c:pt idx="364">
                  <c:v>0.48020000000000002</c:v>
                </c:pt>
                <c:pt idx="365">
                  <c:v>0.47970000000000002</c:v>
                </c:pt>
                <c:pt idx="366">
                  <c:v>0.4869</c:v>
                </c:pt>
                <c:pt idx="367">
                  <c:v>0.47989999999999999</c:v>
                </c:pt>
                <c:pt idx="368">
                  <c:v>0.48170000000000002</c:v>
                </c:pt>
                <c:pt idx="369">
                  <c:v>0.4839</c:v>
                </c:pt>
                <c:pt idx="370">
                  <c:v>0.4834</c:v>
                </c:pt>
                <c:pt idx="371">
                  <c:v>0.4894</c:v>
                </c:pt>
                <c:pt idx="372">
                  <c:v>0.48870000000000002</c:v>
                </c:pt>
                <c:pt idx="373">
                  <c:v>0.4919</c:v>
                </c:pt>
                <c:pt idx="374">
                  <c:v>0.4919</c:v>
                </c:pt>
                <c:pt idx="375">
                  <c:v>0.48920000000000002</c:v>
                </c:pt>
                <c:pt idx="376">
                  <c:v>0.48570000000000002</c:v>
                </c:pt>
                <c:pt idx="377">
                  <c:v>0.4844</c:v>
                </c:pt>
                <c:pt idx="378">
                  <c:v>0.4859</c:v>
                </c:pt>
                <c:pt idx="379">
                  <c:v>0.48089999999999999</c:v>
                </c:pt>
                <c:pt idx="380">
                  <c:v>0.48720000000000002</c:v>
                </c:pt>
                <c:pt idx="381">
                  <c:v>0.48520000000000002</c:v>
                </c:pt>
                <c:pt idx="382">
                  <c:v>0.48520000000000002</c:v>
                </c:pt>
                <c:pt idx="383">
                  <c:v>0.48520000000000002</c:v>
                </c:pt>
                <c:pt idx="384">
                  <c:v>0.48520000000000002</c:v>
                </c:pt>
                <c:pt idx="385">
                  <c:v>0.48520000000000002</c:v>
                </c:pt>
                <c:pt idx="386">
                  <c:v>0.48520000000000002</c:v>
                </c:pt>
                <c:pt idx="387">
                  <c:v>0.48520000000000002</c:v>
                </c:pt>
                <c:pt idx="388">
                  <c:v>0.48520000000000002</c:v>
                </c:pt>
                <c:pt idx="389">
                  <c:v>0.48899999999999999</c:v>
                </c:pt>
                <c:pt idx="390">
                  <c:v>0.50139999999999996</c:v>
                </c:pt>
                <c:pt idx="391">
                  <c:v>0.49390000000000001</c:v>
                </c:pt>
                <c:pt idx="392">
                  <c:v>0.49930000000000002</c:v>
                </c:pt>
                <c:pt idx="393">
                  <c:v>0.50560000000000005</c:v>
                </c:pt>
                <c:pt idx="394">
                  <c:v>0.49640000000000001</c:v>
                </c:pt>
                <c:pt idx="395">
                  <c:v>0.49330000000000002</c:v>
                </c:pt>
                <c:pt idx="396">
                  <c:v>0.49530000000000002</c:v>
                </c:pt>
                <c:pt idx="397">
                  <c:v>0.49530000000000002</c:v>
                </c:pt>
                <c:pt idx="398">
                  <c:v>0.49419999999999997</c:v>
                </c:pt>
                <c:pt idx="399">
                  <c:v>0.496</c:v>
                </c:pt>
                <c:pt idx="400">
                  <c:v>0.50149999999999995</c:v>
                </c:pt>
                <c:pt idx="401">
                  <c:v>0.50260000000000005</c:v>
                </c:pt>
                <c:pt idx="402">
                  <c:v>0.50219999999999998</c:v>
                </c:pt>
                <c:pt idx="403">
                  <c:v>0.50129999999999997</c:v>
                </c:pt>
                <c:pt idx="404">
                  <c:v>0.50949999999999995</c:v>
                </c:pt>
                <c:pt idx="405">
                  <c:v>0.51980000000000004</c:v>
                </c:pt>
                <c:pt idx="406">
                  <c:v>0.51929999999999998</c:v>
                </c:pt>
                <c:pt idx="407">
                  <c:v>0.51839999999999997</c:v>
                </c:pt>
                <c:pt idx="408">
                  <c:v>0.5363</c:v>
                </c:pt>
                <c:pt idx="409">
                  <c:v>0.54090000000000005</c:v>
                </c:pt>
                <c:pt idx="410">
                  <c:v>0.54669999999999996</c:v>
                </c:pt>
                <c:pt idx="411">
                  <c:v>0.54530000000000001</c:v>
                </c:pt>
                <c:pt idx="412">
                  <c:v>0.54569999999999996</c:v>
                </c:pt>
                <c:pt idx="413">
                  <c:v>0.54179999999999995</c:v>
                </c:pt>
                <c:pt idx="414">
                  <c:v>0.56410000000000005</c:v>
                </c:pt>
                <c:pt idx="415">
                  <c:v>0.58979999999999999</c:v>
                </c:pt>
                <c:pt idx="416">
                  <c:v>0.60040000000000004</c:v>
                </c:pt>
                <c:pt idx="417">
                  <c:v>0.60040000000000004</c:v>
                </c:pt>
                <c:pt idx="418">
                  <c:v>0.58360000000000001</c:v>
                </c:pt>
                <c:pt idx="419">
                  <c:v>0.61829999999999996</c:v>
                </c:pt>
                <c:pt idx="420">
                  <c:v>0.58620000000000005</c:v>
                </c:pt>
                <c:pt idx="421">
                  <c:v>0.58220000000000005</c:v>
                </c:pt>
                <c:pt idx="422">
                  <c:v>0.56579999999999997</c:v>
                </c:pt>
                <c:pt idx="423">
                  <c:v>0.56469999999999998</c:v>
                </c:pt>
                <c:pt idx="424">
                  <c:v>0.56620000000000004</c:v>
                </c:pt>
                <c:pt idx="425">
                  <c:v>0.56620000000000004</c:v>
                </c:pt>
                <c:pt idx="426">
                  <c:v>0.59570000000000001</c:v>
                </c:pt>
                <c:pt idx="427">
                  <c:v>0.59260000000000002</c:v>
                </c:pt>
                <c:pt idx="428">
                  <c:v>0.59940000000000004</c:v>
                </c:pt>
                <c:pt idx="429">
                  <c:v>0.59940000000000004</c:v>
                </c:pt>
                <c:pt idx="430">
                  <c:v>0.57220000000000004</c:v>
                </c:pt>
                <c:pt idx="431">
                  <c:v>0.56610000000000005</c:v>
                </c:pt>
                <c:pt idx="432">
                  <c:v>0.61029999999999995</c:v>
                </c:pt>
                <c:pt idx="433">
                  <c:v>0.59919999999999995</c:v>
                </c:pt>
                <c:pt idx="434">
                  <c:v>0.60199999999999998</c:v>
                </c:pt>
                <c:pt idx="435">
                  <c:v>0.6048</c:v>
                </c:pt>
                <c:pt idx="436">
                  <c:v>0.61450000000000005</c:v>
                </c:pt>
                <c:pt idx="437">
                  <c:v>0.61450000000000005</c:v>
                </c:pt>
                <c:pt idx="438">
                  <c:v>0.60729999999999995</c:v>
                </c:pt>
                <c:pt idx="439">
                  <c:v>0.60070000000000001</c:v>
                </c:pt>
                <c:pt idx="440">
                  <c:v>0.62880000000000003</c:v>
                </c:pt>
                <c:pt idx="441">
                  <c:v>0.61399999999999999</c:v>
                </c:pt>
                <c:pt idx="442">
                  <c:v>0.61439999999999995</c:v>
                </c:pt>
                <c:pt idx="443">
                  <c:v>0.59860000000000002</c:v>
                </c:pt>
                <c:pt idx="444">
                  <c:v>0.61650000000000005</c:v>
                </c:pt>
                <c:pt idx="445">
                  <c:v>0.60319999999999996</c:v>
                </c:pt>
                <c:pt idx="446">
                  <c:v>0.57720000000000005</c:v>
                </c:pt>
                <c:pt idx="447">
                  <c:v>0.55940000000000001</c:v>
                </c:pt>
                <c:pt idx="448">
                  <c:v>0.5806</c:v>
                </c:pt>
                <c:pt idx="449">
                  <c:v>0.58650000000000002</c:v>
                </c:pt>
                <c:pt idx="450">
                  <c:v>0.58179999999999998</c:v>
                </c:pt>
                <c:pt idx="451">
                  <c:v>0.59099999999999997</c:v>
                </c:pt>
                <c:pt idx="452">
                  <c:v>0.58440000000000003</c:v>
                </c:pt>
                <c:pt idx="453">
                  <c:v>0.58440000000000003</c:v>
                </c:pt>
                <c:pt idx="454">
                  <c:v>0.58360000000000001</c:v>
                </c:pt>
                <c:pt idx="455">
                  <c:v>0.60519999999999996</c:v>
                </c:pt>
                <c:pt idx="456">
                  <c:v>0.58689999999999998</c:v>
                </c:pt>
                <c:pt idx="457">
                  <c:v>0.60899999999999999</c:v>
                </c:pt>
                <c:pt idx="458">
                  <c:v>0.61280000000000001</c:v>
                </c:pt>
                <c:pt idx="459">
                  <c:v>0.55069999999999997</c:v>
                </c:pt>
                <c:pt idx="460">
                  <c:v>0.49869999999999998</c:v>
                </c:pt>
                <c:pt idx="461">
                  <c:v>0.52139999999999997</c:v>
                </c:pt>
                <c:pt idx="462">
                  <c:v>0.52470000000000006</c:v>
                </c:pt>
                <c:pt idx="463">
                  <c:v>0.51400000000000001</c:v>
                </c:pt>
                <c:pt idx="464">
                  <c:v>0.49419999999999997</c:v>
                </c:pt>
                <c:pt idx="465">
                  <c:v>0.48359999999999997</c:v>
                </c:pt>
                <c:pt idx="466">
                  <c:v>0.49059999999999998</c:v>
                </c:pt>
                <c:pt idx="467">
                  <c:v>0.52359999999999995</c:v>
                </c:pt>
                <c:pt idx="468">
                  <c:v>0.55469999999999997</c:v>
                </c:pt>
                <c:pt idx="469">
                  <c:v>0.55430000000000001</c:v>
                </c:pt>
                <c:pt idx="470">
                  <c:v>0.56010000000000004</c:v>
                </c:pt>
                <c:pt idx="471">
                  <c:v>0.57640000000000002</c:v>
                </c:pt>
                <c:pt idx="472">
                  <c:v>0.5776</c:v>
                </c:pt>
                <c:pt idx="473">
                  <c:v>0.58699999999999997</c:v>
                </c:pt>
                <c:pt idx="474">
                  <c:v>0.58779999999999999</c:v>
                </c:pt>
                <c:pt idx="475">
                  <c:v>0.58169999999999999</c:v>
                </c:pt>
                <c:pt idx="476">
                  <c:v>0.58699999999999997</c:v>
                </c:pt>
                <c:pt idx="477">
                  <c:v>0.58560000000000001</c:v>
                </c:pt>
                <c:pt idx="478">
                  <c:v>0.59040000000000004</c:v>
                </c:pt>
                <c:pt idx="479">
                  <c:v>0.54569999999999996</c:v>
                </c:pt>
                <c:pt idx="480">
                  <c:v>0.66439999999999999</c:v>
                </c:pt>
                <c:pt idx="481">
                  <c:v>0.58320000000000005</c:v>
                </c:pt>
                <c:pt idx="482">
                  <c:v>0.58989999999999998</c:v>
                </c:pt>
                <c:pt idx="483">
                  <c:v>0.57799999999999996</c:v>
                </c:pt>
                <c:pt idx="484">
                  <c:v>0.55200000000000005</c:v>
                </c:pt>
                <c:pt idx="485">
                  <c:v>0.51790000000000003</c:v>
                </c:pt>
                <c:pt idx="486">
                  <c:v>0.56259999999999999</c:v>
                </c:pt>
                <c:pt idx="487">
                  <c:v>0.55810000000000004</c:v>
                </c:pt>
                <c:pt idx="488">
                  <c:v>0.54349999999999998</c:v>
                </c:pt>
                <c:pt idx="489">
                  <c:v>0.53680000000000005</c:v>
                </c:pt>
                <c:pt idx="490">
                  <c:v>0.5323</c:v>
                </c:pt>
                <c:pt idx="491">
                  <c:v>0.53410000000000002</c:v>
                </c:pt>
                <c:pt idx="492">
                  <c:v>0.53049999999999997</c:v>
                </c:pt>
                <c:pt idx="493">
                  <c:v>0.53180000000000005</c:v>
                </c:pt>
                <c:pt idx="494">
                  <c:v>0.52400000000000002</c:v>
                </c:pt>
                <c:pt idx="495">
                  <c:v>0.55049999999999999</c:v>
                </c:pt>
                <c:pt idx="496">
                  <c:v>0.59609999999999996</c:v>
                </c:pt>
                <c:pt idx="497">
                  <c:v>0.5907</c:v>
                </c:pt>
                <c:pt idx="498">
                  <c:v>0.59740000000000004</c:v>
                </c:pt>
                <c:pt idx="499">
                  <c:v>0.57769999999999999</c:v>
                </c:pt>
                <c:pt idx="500">
                  <c:v>0.62139999999999995</c:v>
                </c:pt>
                <c:pt idx="501">
                  <c:v>0.57399999999999995</c:v>
                </c:pt>
                <c:pt idx="502">
                  <c:v>0.61370000000000002</c:v>
                </c:pt>
                <c:pt idx="503">
                  <c:v>0.61939999999999995</c:v>
                </c:pt>
                <c:pt idx="504">
                  <c:v>0.621</c:v>
                </c:pt>
                <c:pt idx="505">
                  <c:v>0.58189999999999997</c:v>
                </c:pt>
                <c:pt idx="506">
                  <c:v>0.57499999999999996</c:v>
                </c:pt>
                <c:pt idx="507">
                  <c:v>0.62260000000000004</c:v>
                </c:pt>
                <c:pt idx="508">
                  <c:v>0.61939999999999995</c:v>
                </c:pt>
                <c:pt idx="509">
                  <c:v>0.65969999999999995</c:v>
                </c:pt>
                <c:pt idx="510">
                  <c:v>0.66520000000000001</c:v>
                </c:pt>
                <c:pt idx="511">
                  <c:v>0.68979999999999997</c:v>
                </c:pt>
                <c:pt idx="512">
                  <c:v>0.69479999999999997</c:v>
                </c:pt>
                <c:pt idx="513">
                  <c:v>0.70520000000000005</c:v>
                </c:pt>
                <c:pt idx="514">
                  <c:v>0.72670000000000001</c:v>
                </c:pt>
                <c:pt idx="515">
                  <c:v>0.69920000000000004</c:v>
                </c:pt>
                <c:pt idx="516">
                  <c:v>0.71799999999999997</c:v>
                </c:pt>
                <c:pt idx="517">
                  <c:v>0.76049999999999995</c:v>
                </c:pt>
                <c:pt idx="518">
                  <c:v>0.7087</c:v>
                </c:pt>
                <c:pt idx="519">
                  <c:v>0.76759999999999995</c:v>
                </c:pt>
                <c:pt idx="520">
                  <c:v>0.77049999999999996</c:v>
                </c:pt>
                <c:pt idx="521">
                  <c:v>0.77270000000000005</c:v>
                </c:pt>
                <c:pt idx="522">
                  <c:v>0.77529999999999999</c:v>
                </c:pt>
                <c:pt idx="523">
                  <c:v>0.78810000000000002</c:v>
                </c:pt>
                <c:pt idx="524">
                  <c:v>0.78610000000000002</c:v>
                </c:pt>
                <c:pt idx="525">
                  <c:v>0.79600000000000004</c:v>
                </c:pt>
                <c:pt idx="526">
                  <c:v>0.78920000000000001</c:v>
                </c:pt>
                <c:pt idx="527">
                  <c:v>0.80179999999999996</c:v>
                </c:pt>
                <c:pt idx="528">
                  <c:v>0.79339999999999999</c:v>
                </c:pt>
                <c:pt idx="529">
                  <c:v>0.80349999999999999</c:v>
                </c:pt>
                <c:pt idx="530">
                  <c:v>0.78849999999999998</c:v>
                </c:pt>
                <c:pt idx="531">
                  <c:v>0.80110000000000003</c:v>
                </c:pt>
                <c:pt idx="532">
                  <c:v>0.74480000000000002</c:v>
                </c:pt>
                <c:pt idx="533">
                  <c:v>0.79210000000000003</c:v>
                </c:pt>
                <c:pt idx="534">
                  <c:v>0.81059999999999999</c:v>
                </c:pt>
                <c:pt idx="535">
                  <c:v>0.81930000000000003</c:v>
                </c:pt>
                <c:pt idx="536">
                  <c:v>0.83099999999999996</c:v>
                </c:pt>
                <c:pt idx="537">
                  <c:v>0.84160000000000001</c:v>
                </c:pt>
                <c:pt idx="538">
                  <c:v>0.8286</c:v>
                </c:pt>
                <c:pt idx="539">
                  <c:v>0.83550000000000002</c:v>
                </c:pt>
                <c:pt idx="540">
                  <c:v>0.84089999999999998</c:v>
                </c:pt>
                <c:pt idx="541">
                  <c:v>0.85409999999999997</c:v>
                </c:pt>
                <c:pt idx="542">
                  <c:v>0.8569</c:v>
                </c:pt>
                <c:pt idx="543">
                  <c:v>0.85150000000000003</c:v>
                </c:pt>
                <c:pt idx="544">
                  <c:v>0.86060000000000003</c:v>
                </c:pt>
                <c:pt idx="545">
                  <c:v>0.86839999999999995</c:v>
                </c:pt>
                <c:pt idx="546">
                  <c:v>0.85289999999999999</c:v>
                </c:pt>
                <c:pt idx="547">
                  <c:v>0.85250000000000004</c:v>
                </c:pt>
                <c:pt idx="548">
                  <c:v>0.85619999999999996</c:v>
                </c:pt>
                <c:pt idx="549">
                  <c:v>0.86890000000000001</c:v>
                </c:pt>
                <c:pt idx="550">
                  <c:v>0.8569</c:v>
                </c:pt>
                <c:pt idx="551">
                  <c:v>0.85209999999999997</c:v>
                </c:pt>
                <c:pt idx="552">
                  <c:v>0.85740000000000005</c:v>
                </c:pt>
                <c:pt idx="553">
                  <c:v>0.86170000000000002</c:v>
                </c:pt>
                <c:pt idx="554">
                  <c:v>0.86609999999999998</c:v>
                </c:pt>
                <c:pt idx="555">
                  <c:v>0.86209999999999998</c:v>
                </c:pt>
                <c:pt idx="556">
                  <c:v>0.84360000000000002</c:v>
                </c:pt>
                <c:pt idx="557">
                  <c:v>0.8387</c:v>
                </c:pt>
                <c:pt idx="558">
                  <c:v>0.82340000000000002</c:v>
                </c:pt>
                <c:pt idx="559">
                  <c:v>0.86</c:v>
                </c:pt>
                <c:pt idx="560">
                  <c:v>0.90039999999999998</c:v>
                </c:pt>
                <c:pt idx="561">
                  <c:v>0.94569999999999999</c:v>
                </c:pt>
                <c:pt idx="562">
                  <c:v>0.93710000000000004</c:v>
                </c:pt>
                <c:pt idx="563">
                  <c:v>0.9204</c:v>
                </c:pt>
                <c:pt idx="564">
                  <c:v>0.92510000000000003</c:v>
                </c:pt>
                <c:pt idx="565">
                  <c:v>0.88939999999999997</c:v>
                </c:pt>
                <c:pt idx="566">
                  <c:v>0.81950000000000001</c:v>
                </c:pt>
                <c:pt idx="567">
                  <c:v>0.88419999999999999</c:v>
                </c:pt>
                <c:pt idx="568">
                  <c:v>0.85940000000000005</c:v>
                </c:pt>
                <c:pt idx="569">
                  <c:v>0.85599999999999998</c:v>
                </c:pt>
                <c:pt idx="570">
                  <c:v>0.85660000000000003</c:v>
                </c:pt>
                <c:pt idx="571">
                  <c:v>0.87019999999999997</c:v>
                </c:pt>
                <c:pt idx="572">
                  <c:v>0.8851</c:v>
                </c:pt>
                <c:pt idx="573">
                  <c:v>0.88749999999999996</c:v>
                </c:pt>
                <c:pt idx="574">
                  <c:v>0.9012</c:v>
                </c:pt>
                <c:pt idx="575">
                  <c:v>0.90380000000000005</c:v>
                </c:pt>
                <c:pt idx="576">
                  <c:v>0.90549999999999997</c:v>
                </c:pt>
                <c:pt idx="577">
                  <c:v>0.91120000000000001</c:v>
                </c:pt>
                <c:pt idx="578">
                  <c:v>0.91520000000000001</c:v>
                </c:pt>
                <c:pt idx="579">
                  <c:v>0.9093</c:v>
                </c:pt>
                <c:pt idx="580">
                  <c:v>0.88390000000000002</c:v>
                </c:pt>
                <c:pt idx="581">
                  <c:v>0.88549999999999995</c:v>
                </c:pt>
                <c:pt idx="582">
                  <c:v>0.88739999999999997</c:v>
                </c:pt>
                <c:pt idx="583">
                  <c:v>0.88390000000000002</c:v>
                </c:pt>
                <c:pt idx="584">
                  <c:v>0.88780000000000003</c:v>
                </c:pt>
                <c:pt idx="585">
                  <c:v>0.89410000000000001</c:v>
                </c:pt>
                <c:pt idx="586">
                  <c:v>0.90100000000000002</c:v>
                </c:pt>
                <c:pt idx="587">
                  <c:v>0.9022</c:v>
                </c:pt>
                <c:pt idx="588">
                  <c:v>0.90329999999999999</c:v>
                </c:pt>
                <c:pt idx="589">
                  <c:v>0.90259999999999996</c:v>
                </c:pt>
                <c:pt idx="590">
                  <c:v>0.90690000000000004</c:v>
                </c:pt>
                <c:pt idx="591">
                  <c:v>0.90790000000000004</c:v>
                </c:pt>
                <c:pt idx="592">
                  <c:v>0.90769999999999995</c:v>
                </c:pt>
                <c:pt idx="593">
                  <c:v>0.90680000000000005</c:v>
                </c:pt>
                <c:pt idx="594">
                  <c:v>0.90349999999999997</c:v>
                </c:pt>
                <c:pt idx="595">
                  <c:v>0.90359999999999996</c:v>
                </c:pt>
                <c:pt idx="596">
                  <c:v>0.90839999999999999</c:v>
                </c:pt>
                <c:pt idx="597">
                  <c:v>0.90859999999999996</c:v>
                </c:pt>
                <c:pt idx="598">
                  <c:v>0.90990000000000004</c:v>
                </c:pt>
                <c:pt idx="599">
                  <c:v>0.90749999999999997</c:v>
                </c:pt>
                <c:pt idx="600">
                  <c:v>0.90359999999999996</c:v>
                </c:pt>
                <c:pt idx="601">
                  <c:v>0.90880000000000005</c:v>
                </c:pt>
                <c:pt idx="602">
                  <c:v>0.90369999999999995</c:v>
                </c:pt>
                <c:pt idx="603">
                  <c:v>0.88660000000000005</c:v>
                </c:pt>
                <c:pt idx="604">
                  <c:v>0.88590000000000002</c:v>
                </c:pt>
                <c:pt idx="605">
                  <c:v>0.8891</c:v>
                </c:pt>
                <c:pt idx="606">
                  <c:v>0.8871</c:v>
                </c:pt>
                <c:pt idx="607">
                  <c:v>0.89129999999999998</c:v>
                </c:pt>
                <c:pt idx="608">
                  <c:v>0.88619999999999999</c:v>
                </c:pt>
                <c:pt idx="609">
                  <c:v>0.87790000000000001</c:v>
                </c:pt>
                <c:pt idx="610">
                  <c:v>0.89119999999999999</c:v>
                </c:pt>
                <c:pt idx="611">
                  <c:v>0.89980000000000004</c:v>
                </c:pt>
                <c:pt idx="612">
                  <c:v>0.91100000000000003</c:v>
                </c:pt>
                <c:pt idx="613">
                  <c:v>0.88829999999999998</c:v>
                </c:pt>
                <c:pt idx="614">
                  <c:v>0.90090000000000003</c:v>
                </c:pt>
                <c:pt idx="615">
                  <c:v>0.89470000000000005</c:v>
                </c:pt>
                <c:pt idx="616">
                  <c:v>0.89880000000000004</c:v>
                </c:pt>
                <c:pt idx="617">
                  <c:v>0.90290000000000004</c:v>
                </c:pt>
                <c:pt idx="618">
                  <c:v>0.90269999999999995</c:v>
                </c:pt>
                <c:pt idx="619">
                  <c:v>0.90439999999999998</c:v>
                </c:pt>
                <c:pt idx="620">
                  <c:v>0.91879999999999995</c:v>
                </c:pt>
                <c:pt idx="621">
                  <c:v>0.91259999999999997</c:v>
                </c:pt>
                <c:pt idx="622">
                  <c:v>0.91259999999999997</c:v>
                </c:pt>
                <c:pt idx="623">
                  <c:v>0.9103</c:v>
                </c:pt>
                <c:pt idx="624">
                  <c:v>0.91459999999999997</c:v>
                </c:pt>
                <c:pt idx="625">
                  <c:v>0.91610000000000003</c:v>
                </c:pt>
                <c:pt idx="626">
                  <c:v>0.91690000000000005</c:v>
                </c:pt>
                <c:pt idx="627">
                  <c:v>0.92100000000000004</c:v>
                </c:pt>
                <c:pt idx="628">
                  <c:v>0.92130000000000001</c:v>
                </c:pt>
                <c:pt idx="629">
                  <c:v>0.92269999999999996</c:v>
                </c:pt>
                <c:pt idx="630">
                  <c:v>0.9224</c:v>
                </c:pt>
                <c:pt idx="631">
                  <c:v>0.9204</c:v>
                </c:pt>
                <c:pt idx="632">
                  <c:v>0.92510000000000003</c:v>
                </c:pt>
                <c:pt idx="633">
                  <c:v>0.92479999999999996</c:v>
                </c:pt>
                <c:pt idx="634">
                  <c:v>0.9224</c:v>
                </c:pt>
                <c:pt idx="635">
                  <c:v>0.92120000000000002</c:v>
                </c:pt>
                <c:pt idx="636">
                  <c:v>0.92059999999999997</c:v>
                </c:pt>
                <c:pt idx="637">
                  <c:v>0.91420000000000001</c:v>
                </c:pt>
                <c:pt idx="638">
                  <c:v>0.91600000000000004</c:v>
                </c:pt>
                <c:pt idx="639">
                  <c:v>0.9163</c:v>
                </c:pt>
                <c:pt idx="640">
                  <c:v>0.91200000000000003</c:v>
                </c:pt>
                <c:pt idx="641">
                  <c:v>0.91420000000000001</c:v>
                </c:pt>
                <c:pt idx="642">
                  <c:v>0.92169999999999996</c:v>
                </c:pt>
                <c:pt idx="643">
                  <c:v>0.91700000000000004</c:v>
                </c:pt>
                <c:pt idx="644">
                  <c:v>0.91959999999999997</c:v>
                </c:pt>
                <c:pt idx="645">
                  <c:v>0.91810000000000003</c:v>
                </c:pt>
                <c:pt idx="646">
                  <c:v>0.91220000000000001</c:v>
                </c:pt>
                <c:pt idx="647">
                  <c:v>0.90669999999999995</c:v>
                </c:pt>
                <c:pt idx="648">
                  <c:v>0.91159999999999997</c:v>
                </c:pt>
                <c:pt idx="649">
                  <c:v>0.91720000000000002</c:v>
                </c:pt>
                <c:pt idx="650">
                  <c:v>0.92179999999999995</c:v>
                </c:pt>
                <c:pt idx="651">
                  <c:v>0.92749999999999999</c:v>
                </c:pt>
                <c:pt idx="652">
                  <c:v>0.90780000000000005</c:v>
                </c:pt>
                <c:pt idx="653">
                  <c:v>0.9173</c:v>
                </c:pt>
                <c:pt idx="654">
                  <c:v>0.91979999999999995</c:v>
                </c:pt>
                <c:pt idx="655">
                  <c:v>0.90449999999999997</c:v>
                </c:pt>
                <c:pt idx="656">
                  <c:v>0.92169999999999996</c:v>
                </c:pt>
                <c:pt idx="657">
                  <c:v>0.92659999999999998</c:v>
                </c:pt>
                <c:pt idx="658">
                  <c:v>0.91979999999999995</c:v>
                </c:pt>
                <c:pt idx="659">
                  <c:v>0.92200000000000004</c:v>
                </c:pt>
                <c:pt idx="660">
                  <c:v>0.89859999999999995</c:v>
                </c:pt>
                <c:pt idx="661">
                  <c:v>0.90580000000000005</c:v>
                </c:pt>
                <c:pt idx="662">
                  <c:v>0.92589999999999995</c:v>
                </c:pt>
                <c:pt idx="663">
                  <c:v>0.9325</c:v>
                </c:pt>
                <c:pt idx="664">
                  <c:v>0.94599999999999995</c:v>
                </c:pt>
                <c:pt idx="665">
                  <c:v>0.95689999999999997</c:v>
                </c:pt>
                <c:pt idx="666">
                  <c:v>0.95579999999999998</c:v>
                </c:pt>
                <c:pt idx="667">
                  <c:v>0.95009999999999994</c:v>
                </c:pt>
                <c:pt idx="668">
                  <c:v>0.96340000000000003</c:v>
                </c:pt>
                <c:pt idx="669">
                  <c:v>0.9708</c:v>
                </c:pt>
                <c:pt idx="670">
                  <c:v>0.9829</c:v>
                </c:pt>
                <c:pt idx="671">
                  <c:v>0.98070000000000002</c:v>
                </c:pt>
                <c:pt idx="672">
                  <c:v>0.98540000000000005</c:v>
                </c:pt>
                <c:pt idx="673">
                  <c:v>0.98019999999999996</c:v>
                </c:pt>
                <c:pt idx="674">
                  <c:v>0.98129999999999995</c:v>
                </c:pt>
                <c:pt idx="675">
                  <c:v>0.98580000000000001</c:v>
                </c:pt>
                <c:pt idx="676">
                  <c:v>0.99960000000000004</c:v>
                </c:pt>
                <c:pt idx="677">
                  <c:v>0.99739999999999995</c:v>
                </c:pt>
                <c:pt idx="678">
                  <c:v>1.0111000000000001</c:v>
                </c:pt>
                <c:pt idx="679">
                  <c:v>0.99909999999999999</c:v>
                </c:pt>
                <c:pt idx="680">
                  <c:v>1.0004</c:v>
                </c:pt>
                <c:pt idx="681">
                  <c:v>1.0015000000000001</c:v>
                </c:pt>
                <c:pt idx="682">
                  <c:v>0.99819999999999998</c:v>
                </c:pt>
                <c:pt idx="683">
                  <c:v>0.9889</c:v>
                </c:pt>
                <c:pt idx="684">
                  <c:v>0.98699999999999999</c:v>
                </c:pt>
                <c:pt idx="685">
                  <c:v>0.98370000000000002</c:v>
                </c:pt>
                <c:pt idx="686">
                  <c:v>0.97209999999999996</c:v>
                </c:pt>
                <c:pt idx="687">
                  <c:v>0.98360000000000003</c:v>
                </c:pt>
                <c:pt idx="688">
                  <c:v>0.96779999999999999</c:v>
                </c:pt>
                <c:pt idx="689">
                  <c:v>0.96779999999999999</c:v>
                </c:pt>
                <c:pt idx="690">
                  <c:v>0.96240000000000003</c:v>
                </c:pt>
                <c:pt idx="691">
                  <c:v>0.96089999999999998</c:v>
                </c:pt>
                <c:pt idx="692">
                  <c:v>0.95840000000000003</c:v>
                </c:pt>
                <c:pt idx="693">
                  <c:v>0.95920000000000005</c:v>
                </c:pt>
                <c:pt idx="694">
                  <c:v>0.96130000000000004</c:v>
                </c:pt>
                <c:pt idx="695">
                  <c:v>0.96250000000000002</c:v>
                </c:pt>
                <c:pt idx="696">
                  <c:v>0.96960000000000002</c:v>
                </c:pt>
                <c:pt idx="697">
                  <c:v>0.96550000000000002</c:v>
                </c:pt>
                <c:pt idx="698">
                  <c:v>0.96550000000000002</c:v>
                </c:pt>
                <c:pt idx="699">
                  <c:v>0.96550000000000002</c:v>
                </c:pt>
                <c:pt idx="700">
                  <c:v>0.96550000000000002</c:v>
                </c:pt>
                <c:pt idx="701">
                  <c:v>0.96550000000000002</c:v>
                </c:pt>
                <c:pt idx="702">
                  <c:v>0.96550000000000002</c:v>
                </c:pt>
                <c:pt idx="703">
                  <c:v>0.97289999999999999</c:v>
                </c:pt>
                <c:pt idx="704">
                  <c:v>0.97450000000000003</c:v>
                </c:pt>
                <c:pt idx="705">
                  <c:v>0.98740000000000006</c:v>
                </c:pt>
                <c:pt idx="706">
                  <c:v>0.99509999999999998</c:v>
                </c:pt>
                <c:pt idx="707">
                  <c:v>1.0106999999999999</c:v>
                </c:pt>
                <c:pt idx="708">
                  <c:v>1.0244</c:v>
                </c:pt>
                <c:pt idx="709">
                  <c:v>1.0443</c:v>
                </c:pt>
                <c:pt idx="710">
                  <c:v>1.0478000000000001</c:v>
                </c:pt>
                <c:pt idx="711">
                  <c:v>1.0283</c:v>
                </c:pt>
                <c:pt idx="712">
                  <c:v>1.0618000000000001</c:v>
                </c:pt>
                <c:pt idx="713">
                  <c:v>1.0733999999999999</c:v>
                </c:pt>
                <c:pt idx="714">
                  <c:v>1.08073</c:v>
                </c:pt>
                <c:pt idx="715">
                  <c:v>1.0845</c:v>
                </c:pt>
                <c:pt idx="716">
                  <c:v>1.1068</c:v>
                </c:pt>
                <c:pt idx="717">
                  <c:v>1.1143000000000001</c:v>
                </c:pt>
                <c:pt idx="718">
                  <c:v>1.1167</c:v>
                </c:pt>
                <c:pt idx="719">
                  <c:v>1.1264000000000001</c:v>
                </c:pt>
                <c:pt idx="720">
                  <c:v>1.1305000000000001</c:v>
                </c:pt>
                <c:pt idx="721">
                  <c:v>1.1202000000000001</c:v>
                </c:pt>
                <c:pt idx="722">
                  <c:v>1.1085</c:v>
                </c:pt>
                <c:pt idx="723">
                  <c:v>1.1167</c:v>
                </c:pt>
                <c:pt idx="724">
                  <c:v>1.1069</c:v>
                </c:pt>
                <c:pt idx="725">
                  <c:v>1.1109</c:v>
                </c:pt>
                <c:pt idx="726">
                  <c:v>1.1132</c:v>
                </c:pt>
                <c:pt idx="727">
                  <c:v>1.1187</c:v>
                </c:pt>
                <c:pt idx="728">
                  <c:v>1.1112</c:v>
                </c:pt>
                <c:pt idx="729">
                  <c:v>1.1163000000000001</c:v>
                </c:pt>
                <c:pt idx="730">
                  <c:v>1.1076999999999999</c:v>
                </c:pt>
                <c:pt idx="731">
                  <c:v>1.1363000000000001</c:v>
                </c:pt>
                <c:pt idx="732">
                  <c:v>1.1476999999999999</c:v>
                </c:pt>
                <c:pt idx="733">
                  <c:v>1.1462000000000001</c:v>
                </c:pt>
                <c:pt idx="734">
                  <c:v>1.1236999999999999</c:v>
                </c:pt>
                <c:pt idx="735">
                  <c:v>1.1361000000000001</c:v>
                </c:pt>
                <c:pt idx="736">
                  <c:v>1.1325000000000001</c:v>
                </c:pt>
                <c:pt idx="737">
                  <c:v>1.143</c:v>
                </c:pt>
                <c:pt idx="738">
                  <c:v>1.1284000000000001</c:v>
                </c:pt>
                <c:pt idx="739">
                  <c:v>1.1813</c:v>
                </c:pt>
                <c:pt idx="740">
                  <c:v>1.1709000000000001</c:v>
                </c:pt>
                <c:pt idx="741">
                  <c:v>1.1664000000000001</c:v>
                </c:pt>
                <c:pt idx="742">
                  <c:v>1.1820999999999999</c:v>
                </c:pt>
                <c:pt idx="743">
                  <c:v>1.1982999999999999</c:v>
                </c:pt>
                <c:pt idx="744">
                  <c:v>1.2123999999999999</c:v>
                </c:pt>
                <c:pt idx="745">
                  <c:v>1.2161</c:v>
                </c:pt>
                <c:pt idx="746">
                  <c:v>1.214</c:v>
                </c:pt>
                <c:pt idx="747">
                  <c:v>1.2250000000000001</c:v>
                </c:pt>
                <c:pt idx="748">
                  <c:v>1.2105999999999999</c:v>
                </c:pt>
                <c:pt idx="749">
                  <c:v>1.2382</c:v>
                </c:pt>
                <c:pt idx="750">
                  <c:v>1.2403999999999999</c:v>
                </c:pt>
                <c:pt idx="751">
                  <c:v>1.2549999999999999</c:v>
                </c:pt>
                <c:pt idx="752">
                  <c:v>1.2607999999999999</c:v>
                </c:pt>
                <c:pt idx="753">
                  <c:v>1.2531999999999999</c:v>
                </c:pt>
                <c:pt idx="754">
                  <c:v>1.2451999999999999</c:v>
                </c:pt>
                <c:pt idx="755">
                  <c:v>1.1901000000000002</c:v>
                </c:pt>
                <c:pt idx="756">
                  <c:v>1.2643</c:v>
                </c:pt>
                <c:pt idx="757">
                  <c:v>1.2821</c:v>
                </c:pt>
                <c:pt idx="758">
                  <c:v>1.2823</c:v>
                </c:pt>
                <c:pt idx="759">
                  <c:v>1.2818000000000001</c:v>
                </c:pt>
                <c:pt idx="760">
                  <c:v>1.2858000000000001</c:v>
                </c:pt>
                <c:pt idx="761">
                  <c:v>1.2893999999999999</c:v>
                </c:pt>
                <c:pt idx="762">
                  <c:v>1.2819</c:v>
                </c:pt>
                <c:pt idx="763">
                  <c:v>1.2668999999999999</c:v>
                </c:pt>
                <c:pt idx="764">
                  <c:v>1.2763</c:v>
                </c:pt>
                <c:pt idx="765">
                  <c:v>1.2682</c:v>
                </c:pt>
                <c:pt idx="766">
                  <c:v>1.2492000000000001</c:v>
                </c:pt>
                <c:pt idx="767">
                  <c:v>1.2639</c:v>
                </c:pt>
                <c:pt idx="768">
                  <c:v>1.2554000000000001</c:v>
                </c:pt>
                <c:pt idx="769">
                  <c:v>1.2301</c:v>
                </c:pt>
                <c:pt idx="770">
                  <c:v>1.2595000000000001</c:v>
                </c:pt>
                <c:pt idx="771">
                  <c:v>1.2883000000000002</c:v>
                </c:pt>
                <c:pt idx="772">
                  <c:v>1.3096000000000001</c:v>
                </c:pt>
                <c:pt idx="773">
                  <c:v>1.3096000000000001</c:v>
                </c:pt>
                <c:pt idx="774">
                  <c:v>1.3096000000000001</c:v>
                </c:pt>
                <c:pt idx="775">
                  <c:v>1.3096000000000001</c:v>
                </c:pt>
                <c:pt idx="776">
                  <c:v>1.3096000000000001</c:v>
                </c:pt>
                <c:pt idx="777">
                  <c:v>1.3096000000000001</c:v>
                </c:pt>
                <c:pt idx="778">
                  <c:v>1.3096000000000001</c:v>
                </c:pt>
                <c:pt idx="779">
                  <c:v>1.3096000000000001</c:v>
                </c:pt>
                <c:pt idx="780">
                  <c:v>1.3096000000000001</c:v>
                </c:pt>
                <c:pt idx="781">
                  <c:v>1.3096000000000001</c:v>
                </c:pt>
                <c:pt idx="782">
                  <c:v>1.3096000000000001</c:v>
                </c:pt>
                <c:pt idx="783">
                  <c:v>1.3181</c:v>
                </c:pt>
                <c:pt idx="784">
                  <c:v>1.3134000000000001</c:v>
                </c:pt>
                <c:pt idx="785">
                  <c:v>1.3178000000000001</c:v>
                </c:pt>
                <c:pt idx="786">
                  <c:v>1.3228</c:v>
                </c:pt>
                <c:pt idx="787">
                  <c:v>1.3194999999999999</c:v>
                </c:pt>
                <c:pt idx="788">
                  <c:v>1.3244999999999998</c:v>
                </c:pt>
                <c:pt idx="789">
                  <c:v>1.3261000000000001</c:v>
                </c:pt>
                <c:pt idx="790">
                  <c:v>1.3441000000000001</c:v>
                </c:pt>
                <c:pt idx="791">
                  <c:v>1.3491</c:v>
                </c:pt>
                <c:pt idx="792">
                  <c:v>1.351</c:v>
                </c:pt>
                <c:pt idx="793">
                  <c:v>1.3366999999999998</c:v>
                </c:pt>
                <c:pt idx="794">
                  <c:v>1.2988</c:v>
                </c:pt>
                <c:pt idx="795">
                  <c:v>1.2936000000000001</c:v>
                </c:pt>
                <c:pt idx="796">
                  <c:v>1.2527999999999999</c:v>
                </c:pt>
                <c:pt idx="797">
                  <c:v>1.2387999999999999</c:v>
                </c:pt>
                <c:pt idx="798">
                  <c:v>1.2875000000000001</c:v>
                </c:pt>
                <c:pt idx="799">
                  <c:v>1.3109999999999999</c:v>
                </c:pt>
                <c:pt idx="800">
                  <c:v>1.3048</c:v>
                </c:pt>
                <c:pt idx="801">
                  <c:v>1.3297999999999999</c:v>
                </c:pt>
                <c:pt idx="802">
                  <c:v>1.3289</c:v>
                </c:pt>
                <c:pt idx="803">
                  <c:v>1.3012999999999999</c:v>
                </c:pt>
                <c:pt idx="804">
                  <c:v>1.3012999999999999</c:v>
                </c:pt>
                <c:pt idx="805">
                  <c:v>1.3027</c:v>
                </c:pt>
                <c:pt idx="806">
                  <c:v>1.3015000000000001</c:v>
                </c:pt>
                <c:pt idx="807">
                  <c:v>1.3007</c:v>
                </c:pt>
                <c:pt idx="808">
                  <c:v>1.2943</c:v>
                </c:pt>
                <c:pt idx="809">
                  <c:v>1.2926</c:v>
                </c:pt>
                <c:pt idx="810">
                  <c:v>1.3</c:v>
                </c:pt>
                <c:pt idx="811">
                  <c:v>1.3030000000000002</c:v>
                </c:pt>
                <c:pt idx="812">
                  <c:v>1.3266</c:v>
                </c:pt>
                <c:pt idx="813">
                  <c:v>1.3468</c:v>
                </c:pt>
                <c:pt idx="814">
                  <c:v>1.3415999999999999</c:v>
                </c:pt>
                <c:pt idx="815">
                  <c:v>1.3352000000000002</c:v>
                </c:pt>
                <c:pt idx="816">
                  <c:v>1.3684000000000001</c:v>
                </c:pt>
                <c:pt idx="817">
                  <c:v>1.3796000000000002</c:v>
                </c:pt>
                <c:pt idx="818">
                  <c:v>1.3783000000000001</c:v>
                </c:pt>
                <c:pt idx="819">
                  <c:v>1.3508000000000002</c:v>
                </c:pt>
                <c:pt idx="820">
                  <c:v>1.3308000000000002</c:v>
                </c:pt>
                <c:pt idx="821">
                  <c:v>1.3326</c:v>
                </c:pt>
                <c:pt idx="822">
                  <c:v>1.3334000000000001</c:v>
                </c:pt>
                <c:pt idx="823">
                  <c:v>1.333</c:v>
                </c:pt>
                <c:pt idx="824">
                  <c:v>1.3312999999999999</c:v>
                </c:pt>
                <c:pt idx="825">
                  <c:v>1.3403999999999998</c:v>
                </c:pt>
                <c:pt idx="826">
                  <c:v>1.3329</c:v>
                </c:pt>
                <c:pt idx="827">
                  <c:v>1.3449</c:v>
                </c:pt>
                <c:pt idx="828">
                  <c:v>1.3334999999999999</c:v>
                </c:pt>
                <c:pt idx="829">
                  <c:v>1.3338999999999999</c:v>
                </c:pt>
                <c:pt idx="830">
                  <c:v>1.3263999999999998</c:v>
                </c:pt>
                <c:pt idx="831">
                  <c:v>1.3302</c:v>
                </c:pt>
                <c:pt idx="832">
                  <c:v>1.3193999999999999</c:v>
                </c:pt>
                <c:pt idx="833">
                  <c:v>1.3294999999999999</c:v>
                </c:pt>
                <c:pt idx="834">
                  <c:v>1.3237999999999999</c:v>
                </c:pt>
                <c:pt idx="835">
                  <c:v>1.3243</c:v>
                </c:pt>
                <c:pt idx="836">
                  <c:v>1.3182</c:v>
                </c:pt>
                <c:pt idx="837">
                  <c:v>1.3236000000000001</c:v>
                </c:pt>
                <c:pt idx="838">
                  <c:v>1.3236000000000001</c:v>
                </c:pt>
                <c:pt idx="839">
                  <c:v>1.3236000000000001</c:v>
                </c:pt>
                <c:pt idx="840">
                  <c:v>1.3236000000000001</c:v>
                </c:pt>
                <c:pt idx="841">
                  <c:v>1.3236000000000001</c:v>
                </c:pt>
                <c:pt idx="842">
                  <c:v>1.3478000000000001</c:v>
                </c:pt>
                <c:pt idx="843">
                  <c:v>1.3456000000000001</c:v>
                </c:pt>
                <c:pt idx="844">
                  <c:v>1.3488</c:v>
                </c:pt>
                <c:pt idx="845">
                  <c:v>1.3543000000000001</c:v>
                </c:pt>
                <c:pt idx="846">
                  <c:v>1.3566</c:v>
                </c:pt>
                <c:pt idx="847">
                  <c:v>1.3713</c:v>
                </c:pt>
                <c:pt idx="848">
                  <c:v>1.3712</c:v>
                </c:pt>
                <c:pt idx="849">
                  <c:v>1.3777999999999999</c:v>
                </c:pt>
                <c:pt idx="850">
                  <c:v>1.38</c:v>
                </c:pt>
                <c:pt idx="851">
                  <c:v>1.3781000000000001</c:v>
                </c:pt>
                <c:pt idx="852">
                  <c:v>1.3847</c:v>
                </c:pt>
                <c:pt idx="853">
                  <c:v>1.3828</c:v>
                </c:pt>
                <c:pt idx="854">
                  <c:v>1.3927</c:v>
                </c:pt>
                <c:pt idx="855">
                  <c:v>1.3953</c:v>
                </c:pt>
                <c:pt idx="856">
                  <c:v>1.4032</c:v>
                </c:pt>
                <c:pt idx="857">
                  <c:v>1.3943000000000001</c:v>
                </c:pt>
                <c:pt idx="858">
                  <c:v>1.3849</c:v>
                </c:pt>
                <c:pt idx="859">
                  <c:v>1.3793</c:v>
                </c:pt>
                <c:pt idx="860">
                  <c:v>1.3794999999999999</c:v>
                </c:pt>
                <c:pt idx="861">
                  <c:v>1.3812</c:v>
                </c:pt>
                <c:pt idx="862">
                  <c:v>1.3968</c:v>
                </c:pt>
                <c:pt idx="863">
                  <c:v>1.3995</c:v>
                </c:pt>
                <c:pt idx="864">
                  <c:v>1.3995</c:v>
                </c:pt>
                <c:pt idx="865">
                  <c:v>1.4131</c:v>
                </c:pt>
                <c:pt idx="866">
                  <c:v>1.4128000000000001</c:v>
                </c:pt>
                <c:pt idx="867">
                  <c:v>1.4259999999999999</c:v>
                </c:pt>
                <c:pt idx="868">
                  <c:v>1.4233000000000002</c:v>
                </c:pt>
                <c:pt idx="869">
                  <c:v>1.4196</c:v>
                </c:pt>
                <c:pt idx="870">
                  <c:v>1.4175</c:v>
                </c:pt>
                <c:pt idx="871">
                  <c:v>1.4224000000000001</c:v>
                </c:pt>
                <c:pt idx="872">
                  <c:v>1.4174</c:v>
                </c:pt>
                <c:pt idx="873">
                  <c:v>1.4175</c:v>
                </c:pt>
                <c:pt idx="874">
                  <c:v>1.4135</c:v>
                </c:pt>
                <c:pt idx="875">
                  <c:v>1.4278999999999999</c:v>
                </c:pt>
                <c:pt idx="876">
                  <c:v>1.4418</c:v>
                </c:pt>
                <c:pt idx="877">
                  <c:v>1.4321999999999999</c:v>
                </c:pt>
                <c:pt idx="878">
                  <c:v>1.4425999999999999</c:v>
                </c:pt>
                <c:pt idx="879">
                  <c:v>1.4459</c:v>
                </c:pt>
                <c:pt idx="880">
                  <c:v>1.4538</c:v>
                </c:pt>
                <c:pt idx="881">
                  <c:v>1.4513999999999998</c:v>
                </c:pt>
                <c:pt idx="882">
                  <c:v>1.4534</c:v>
                </c:pt>
                <c:pt idx="883">
                  <c:v>1.4218999999999999</c:v>
                </c:pt>
                <c:pt idx="884">
                  <c:v>1.4413</c:v>
                </c:pt>
                <c:pt idx="885">
                  <c:v>1.4415</c:v>
                </c:pt>
                <c:pt idx="886">
                  <c:v>1.4361000000000002</c:v>
                </c:pt>
                <c:pt idx="887">
                  <c:v>1.4643000000000002</c:v>
                </c:pt>
                <c:pt idx="888">
                  <c:v>1.4535</c:v>
                </c:pt>
                <c:pt idx="889">
                  <c:v>1.4443000000000001</c:v>
                </c:pt>
                <c:pt idx="890">
                  <c:v>1.4706000000000001</c:v>
                </c:pt>
                <c:pt idx="891">
                  <c:v>1.4406000000000001</c:v>
                </c:pt>
                <c:pt idx="892">
                  <c:v>1.4957</c:v>
                </c:pt>
                <c:pt idx="893">
                  <c:v>1.4961000000000002</c:v>
                </c:pt>
                <c:pt idx="894">
                  <c:v>1.4742</c:v>
                </c:pt>
                <c:pt idx="895">
                  <c:v>1.4832000000000001</c:v>
                </c:pt>
                <c:pt idx="896">
                  <c:v>1.4902</c:v>
                </c:pt>
                <c:pt idx="897">
                  <c:v>1.4866999999999999</c:v>
                </c:pt>
                <c:pt idx="898">
                  <c:v>1.4716999999999998</c:v>
                </c:pt>
                <c:pt idx="899">
                  <c:v>1.4657</c:v>
                </c:pt>
                <c:pt idx="900">
                  <c:v>1.4801</c:v>
                </c:pt>
                <c:pt idx="901">
                  <c:v>1.5113999999999999</c:v>
                </c:pt>
                <c:pt idx="902">
                  <c:v>1.5068999999999999</c:v>
                </c:pt>
                <c:pt idx="903">
                  <c:v>1.5008000000000001</c:v>
                </c:pt>
                <c:pt idx="904">
                  <c:v>1.4959</c:v>
                </c:pt>
                <c:pt idx="905">
                  <c:v>1.5019999999999998</c:v>
                </c:pt>
                <c:pt idx="906">
                  <c:v>1.5149000000000001</c:v>
                </c:pt>
                <c:pt idx="907">
                  <c:v>1.5130000000000001</c:v>
                </c:pt>
                <c:pt idx="908">
                  <c:v>1.5153000000000001</c:v>
                </c:pt>
                <c:pt idx="909">
                  <c:v>1.5164</c:v>
                </c:pt>
                <c:pt idx="910">
                  <c:v>1.5193000000000001</c:v>
                </c:pt>
                <c:pt idx="911">
                  <c:v>1.5227999999999999</c:v>
                </c:pt>
                <c:pt idx="912">
                  <c:v>1.5211000000000001</c:v>
                </c:pt>
                <c:pt idx="913">
                  <c:v>1.5201</c:v>
                </c:pt>
                <c:pt idx="914">
                  <c:v>1.52</c:v>
                </c:pt>
                <c:pt idx="915">
                  <c:v>1.5231999999999999</c:v>
                </c:pt>
                <c:pt idx="916">
                  <c:v>1.5221</c:v>
                </c:pt>
                <c:pt idx="917">
                  <c:v>1.5245</c:v>
                </c:pt>
                <c:pt idx="918">
                  <c:v>1.5247999999999999</c:v>
                </c:pt>
                <c:pt idx="919">
                  <c:v>1.5247999999999999</c:v>
                </c:pt>
                <c:pt idx="920">
                  <c:v>1.5249000000000001</c:v>
                </c:pt>
                <c:pt idx="921">
                  <c:v>1.526</c:v>
                </c:pt>
                <c:pt idx="922">
                  <c:v>1.5266999999999999</c:v>
                </c:pt>
                <c:pt idx="923">
                  <c:v>1.5286000000000002</c:v>
                </c:pt>
                <c:pt idx="924">
                  <c:v>1.5286000000000002</c:v>
                </c:pt>
                <c:pt idx="925">
                  <c:v>1.5286000000000002</c:v>
                </c:pt>
                <c:pt idx="926">
                  <c:v>1.5286000000000002</c:v>
                </c:pt>
                <c:pt idx="927">
                  <c:v>1.5286000000000002</c:v>
                </c:pt>
                <c:pt idx="928">
                  <c:v>1.5286000000000002</c:v>
                </c:pt>
                <c:pt idx="929">
                  <c:v>1.5303</c:v>
                </c:pt>
                <c:pt idx="930">
                  <c:v>1.5294999999999999</c:v>
                </c:pt>
                <c:pt idx="931">
                  <c:v>1.5349999999999999</c:v>
                </c:pt>
                <c:pt idx="932">
                  <c:v>1.5405000000000002</c:v>
                </c:pt>
                <c:pt idx="933">
                  <c:v>1.5361000000000002</c:v>
                </c:pt>
                <c:pt idx="934">
                  <c:v>1.5455000000000001</c:v>
                </c:pt>
                <c:pt idx="935">
                  <c:v>1.5702</c:v>
                </c:pt>
                <c:pt idx="936">
                  <c:v>1.5777000000000001</c:v>
                </c:pt>
                <c:pt idx="937">
                  <c:v>1.585</c:v>
                </c:pt>
                <c:pt idx="938">
                  <c:v>1.6062000000000001</c:v>
                </c:pt>
                <c:pt idx="939">
                  <c:v>1.6219999999999999</c:v>
                </c:pt>
                <c:pt idx="940">
                  <c:v>1.6174999999999999</c:v>
                </c:pt>
                <c:pt idx="941">
                  <c:v>1.6159000000000001</c:v>
                </c:pt>
                <c:pt idx="942">
                  <c:v>1.6228</c:v>
                </c:pt>
                <c:pt idx="943">
                  <c:v>1.6062000000000001</c:v>
                </c:pt>
                <c:pt idx="944">
                  <c:v>1.5905</c:v>
                </c:pt>
                <c:pt idx="945">
                  <c:v>1.5737000000000001</c:v>
                </c:pt>
                <c:pt idx="946">
                  <c:v>1.5082</c:v>
                </c:pt>
                <c:pt idx="947">
                  <c:v>1.5621</c:v>
                </c:pt>
                <c:pt idx="948">
                  <c:v>1.6240999999999999</c:v>
                </c:pt>
                <c:pt idx="949">
                  <c:v>1.5896000000000001</c:v>
                </c:pt>
                <c:pt idx="950">
                  <c:v>1.6540999999999999</c:v>
                </c:pt>
                <c:pt idx="951">
                  <c:v>1.6447000000000001</c:v>
                </c:pt>
                <c:pt idx="952">
                  <c:v>1.6705000000000001</c:v>
                </c:pt>
                <c:pt idx="953">
                  <c:v>1.6306</c:v>
                </c:pt>
                <c:pt idx="954">
                  <c:v>1.6336000000000002</c:v>
                </c:pt>
                <c:pt idx="955">
                  <c:v>1.6366000000000001</c:v>
                </c:pt>
                <c:pt idx="956">
                  <c:v>1.6286</c:v>
                </c:pt>
                <c:pt idx="957">
                  <c:v>1.6347</c:v>
                </c:pt>
                <c:pt idx="958">
                  <c:v>1.6371</c:v>
                </c:pt>
                <c:pt idx="959">
                  <c:v>1.6400999999999999</c:v>
                </c:pt>
                <c:pt idx="960">
                  <c:v>1.6406999999999998</c:v>
                </c:pt>
                <c:pt idx="961">
                  <c:v>1.6411000000000002</c:v>
                </c:pt>
                <c:pt idx="962">
                  <c:v>1.6451</c:v>
                </c:pt>
                <c:pt idx="963">
                  <c:v>1.6440000000000001</c:v>
                </c:pt>
                <c:pt idx="964">
                  <c:v>1.6469</c:v>
                </c:pt>
                <c:pt idx="965">
                  <c:v>1.6513</c:v>
                </c:pt>
                <c:pt idx="966">
                  <c:v>1.6495</c:v>
                </c:pt>
                <c:pt idx="967">
                  <c:v>1.649</c:v>
                </c:pt>
                <c:pt idx="968">
                  <c:v>1.6395</c:v>
                </c:pt>
                <c:pt idx="969">
                  <c:v>1.6452</c:v>
                </c:pt>
                <c:pt idx="970">
                  <c:v>1.6355999999999999</c:v>
                </c:pt>
                <c:pt idx="971">
                  <c:v>1.6255999999999999</c:v>
                </c:pt>
                <c:pt idx="972">
                  <c:v>1.6225000000000001</c:v>
                </c:pt>
                <c:pt idx="973">
                  <c:v>1.6247</c:v>
                </c:pt>
                <c:pt idx="974">
                  <c:v>1.6246</c:v>
                </c:pt>
                <c:pt idx="975">
                  <c:v>1.6231</c:v>
                </c:pt>
                <c:pt idx="976">
                  <c:v>1.6215000000000002</c:v>
                </c:pt>
                <c:pt idx="977">
                  <c:v>1.6156999999999999</c:v>
                </c:pt>
                <c:pt idx="978">
                  <c:v>1.6037999999999999</c:v>
                </c:pt>
                <c:pt idx="979">
                  <c:v>1.6078000000000001</c:v>
                </c:pt>
                <c:pt idx="980">
                  <c:v>1.6113</c:v>
                </c:pt>
                <c:pt idx="981">
                  <c:v>1.5965</c:v>
                </c:pt>
                <c:pt idx="982">
                  <c:v>1.6165</c:v>
                </c:pt>
                <c:pt idx="983">
                  <c:v>1.5856999999999999</c:v>
                </c:pt>
                <c:pt idx="984">
                  <c:v>1.5822999999999998</c:v>
                </c:pt>
                <c:pt idx="985">
                  <c:v>1.5593999999999999</c:v>
                </c:pt>
                <c:pt idx="986">
                  <c:v>1.5718000000000001</c:v>
                </c:pt>
                <c:pt idx="987">
                  <c:v>1.5522</c:v>
                </c:pt>
                <c:pt idx="988">
                  <c:v>1.5384</c:v>
                </c:pt>
                <c:pt idx="989">
                  <c:v>1.5527000000000002</c:v>
                </c:pt>
                <c:pt idx="990">
                  <c:v>1.5622999999999998</c:v>
                </c:pt>
                <c:pt idx="991">
                  <c:v>1.5566</c:v>
                </c:pt>
                <c:pt idx="992">
                  <c:v>1.5552000000000001</c:v>
                </c:pt>
                <c:pt idx="993">
                  <c:v>1.5497999999999998</c:v>
                </c:pt>
                <c:pt idx="994">
                  <c:v>1.5522999999999998</c:v>
                </c:pt>
                <c:pt idx="995">
                  <c:v>1.5493000000000001</c:v>
                </c:pt>
                <c:pt idx="996">
                  <c:v>1.5483000000000002</c:v>
                </c:pt>
                <c:pt idx="997">
                  <c:v>1.5466</c:v>
                </c:pt>
                <c:pt idx="998">
                  <c:v>1.5374000000000001</c:v>
                </c:pt>
                <c:pt idx="999">
                  <c:v>1.5281</c:v>
                </c:pt>
                <c:pt idx="1000">
                  <c:v>1.5441</c:v>
                </c:pt>
                <c:pt idx="1001">
                  <c:v>1.5241</c:v>
                </c:pt>
                <c:pt idx="1002">
                  <c:v>1.4718</c:v>
                </c:pt>
                <c:pt idx="1003">
                  <c:v>1.5093000000000001</c:v>
                </c:pt>
                <c:pt idx="1004">
                  <c:v>1.5672999999999999</c:v>
                </c:pt>
                <c:pt idx="1005">
                  <c:v>1.5287999999999999</c:v>
                </c:pt>
                <c:pt idx="1006">
                  <c:v>1.5036</c:v>
                </c:pt>
                <c:pt idx="1007">
                  <c:v>1.5138999999999998</c:v>
                </c:pt>
                <c:pt idx="1008">
                  <c:v>1.5152000000000001</c:v>
                </c:pt>
                <c:pt idx="1009">
                  <c:v>1.4881</c:v>
                </c:pt>
                <c:pt idx="1010">
                  <c:v>1.5038</c:v>
                </c:pt>
                <c:pt idx="1011">
                  <c:v>1.4924999999999999</c:v>
                </c:pt>
                <c:pt idx="1012">
                  <c:v>1.4916</c:v>
                </c:pt>
                <c:pt idx="1013">
                  <c:v>1.5075999999999998</c:v>
                </c:pt>
                <c:pt idx="1014">
                  <c:v>1.5088999999999999</c:v>
                </c:pt>
                <c:pt idx="1015">
                  <c:v>1.5263999999999998</c:v>
                </c:pt>
                <c:pt idx="1016">
                  <c:v>1.5218</c:v>
                </c:pt>
                <c:pt idx="1017">
                  <c:v>1.5230000000000001</c:v>
                </c:pt>
                <c:pt idx="1018">
                  <c:v>1.5563</c:v>
                </c:pt>
                <c:pt idx="1019">
                  <c:v>1.5346000000000002</c:v>
                </c:pt>
                <c:pt idx="1020">
                  <c:v>1.5419999999999998</c:v>
                </c:pt>
                <c:pt idx="1021">
                  <c:v>1.5353999999999999</c:v>
                </c:pt>
                <c:pt idx="1022">
                  <c:v>1.5393999999999999</c:v>
                </c:pt>
                <c:pt idx="1023">
                  <c:v>1.5531999999999999</c:v>
                </c:pt>
                <c:pt idx="1024">
                  <c:v>1.5547</c:v>
                </c:pt>
                <c:pt idx="1025">
                  <c:v>1.5572999999999999</c:v>
                </c:pt>
                <c:pt idx="1026">
                  <c:v>1.5619000000000001</c:v>
                </c:pt>
                <c:pt idx="1027">
                  <c:v>1.5734000000000001</c:v>
                </c:pt>
                <c:pt idx="1028">
                  <c:v>1.5702</c:v>
                </c:pt>
                <c:pt idx="1029">
                  <c:v>1.5762</c:v>
                </c:pt>
                <c:pt idx="1030">
                  <c:v>1.5796000000000001</c:v>
                </c:pt>
                <c:pt idx="1031">
                  <c:v>1.5853999999999999</c:v>
                </c:pt>
                <c:pt idx="1032">
                  <c:v>1.5963999999999998</c:v>
                </c:pt>
                <c:pt idx="1033">
                  <c:v>1.597</c:v>
                </c:pt>
                <c:pt idx="1034">
                  <c:v>1.5999000000000001</c:v>
                </c:pt>
                <c:pt idx="1035">
                  <c:v>1.6025999999999998</c:v>
                </c:pt>
                <c:pt idx="1036">
                  <c:v>1.6065</c:v>
                </c:pt>
                <c:pt idx="1037">
                  <c:v>1.6132</c:v>
                </c:pt>
                <c:pt idx="1038">
                  <c:v>1.6107</c:v>
                </c:pt>
                <c:pt idx="1039">
                  <c:v>1.6172</c:v>
                </c:pt>
                <c:pt idx="1040">
                  <c:v>1.6122000000000001</c:v>
                </c:pt>
                <c:pt idx="1041">
                  <c:v>1.6147999999999998</c:v>
                </c:pt>
                <c:pt idx="1042">
                  <c:v>1.6178999999999999</c:v>
                </c:pt>
                <c:pt idx="1043">
                  <c:v>1.6037999999999999</c:v>
                </c:pt>
                <c:pt idx="1044">
                  <c:v>1.6062000000000001</c:v>
                </c:pt>
                <c:pt idx="1045">
                  <c:v>1.6062000000000001</c:v>
                </c:pt>
                <c:pt idx="1046">
                  <c:v>1.6062000000000001</c:v>
                </c:pt>
                <c:pt idx="1047">
                  <c:v>1.6062000000000001</c:v>
                </c:pt>
                <c:pt idx="1048">
                  <c:v>1.6062000000000001</c:v>
                </c:pt>
                <c:pt idx="1049">
                  <c:v>1.6062000000000001</c:v>
                </c:pt>
                <c:pt idx="1050">
                  <c:v>1.6062000000000001</c:v>
                </c:pt>
                <c:pt idx="1051">
                  <c:v>1.6347999999999998</c:v>
                </c:pt>
                <c:pt idx="1052">
                  <c:v>1.6228</c:v>
                </c:pt>
                <c:pt idx="1053">
                  <c:v>1.6240000000000001</c:v>
                </c:pt>
                <c:pt idx="1054">
                  <c:v>1.6234</c:v>
                </c:pt>
                <c:pt idx="1055">
                  <c:v>1.6232</c:v>
                </c:pt>
                <c:pt idx="1056">
                  <c:v>1.6225999999999998</c:v>
                </c:pt>
                <c:pt idx="1057">
                  <c:v>1.6185</c:v>
                </c:pt>
                <c:pt idx="1058">
                  <c:v>1.6187</c:v>
                </c:pt>
                <c:pt idx="1059">
                  <c:v>1.6431</c:v>
                </c:pt>
                <c:pt idx="1060">
                  <c:v>1.6406999999999998</c:v>
                </c:pt>
                <c:pt idx="1061">
                  <c:v>1.6400999999999999</c:v>
                </c:pt>
                <c:pt idx="1062">
                  <c:v>1.6418999999999999</c:v>
                </c:pt>
                <c:pt idx="1063">
                  <c:v>1.6547999999999998</c:v>
                </c:pt>
                <c:pt idx="1064">
                  <c:v>1.6605000000000001</c:v>
                </c:pt>
                <c:pt idx="1065">
                  <c:v>1.6784000000000001</c:v>
                </c:pt>
                <c:pt idx="1066">
                  <c:v>1.6761000000000001</c:v>
                </c:pt>
                <c:pt idx="1067">
                  <c:v>1.6840000000000002</c:v>
                </c:pt>
                <c:pt idx="1068">
                  <c:v>1.6996</c:v>
                </c:pt>
                <c:pt idx="1069">
                  <c:v>1.6880000000000002</c:v>
                </c:pt>
                <c:pt idx="1070">
                  <c:v>1.7206000000000001</c:v>
                </c:pt>
                <c:pt idx="1071">
                  <c:v>1.7277</c:v>
                </c:pt>
                <c:pt idx="1072">
                  <c:v>1.67</c:v>
                </c:pt>
                <c:pt idx="1073">
                  <c:v>1.7133</c:v>
                </c:pt>
                <c:pt idx="1074">
                  <c:v>1.7308000000000001</c:v>
                </c:pt>
                <c:pt idx="1075">
                  <c:v>1.7335</c:v>
                </c:pt>
                <c:pt idx="1076">
                  <c:v>1.7290000000000001</c:v>
                </c:pt>
                <c:pt idx="1077">
                  <c:v>1.7206999999999999</c:v>
                </c:pt>
                <c:pt idx="1078">
                  <c:v>1.7484999999999999</c:v>
                </c:pt>
                <c:pt idx="1079">
                  <c:v>1.7452000000000001</c:v>
                </c:pt>
                <c:pt idx="1080">
                  <c:v>1.7650999999999999</c:v>
                </c:pt>
                <c:pt idx="1081">
                  <c:v>1.7069000000000001</c:v>
                </c:pt>
                <c:pt idx="1082">
                  <c:v>1.7278</c:v>
                </c:pt>
                <c:pt idx="1083">
                  <c:v>1.7297</c:v>
                </c:pt>
                <c:pt idx="1084">
                  <c:v>1.7275</c:v>
                </c:pt>
                <c:pt idx="1085">
                  <c:v>1.7115</c:v>
                </c:pt>
                <c:pt idx="1086">
                  <c:v>1.7130000000000001</c:v>
                </c:pt>
                <c:pt idx="1087">
                  <c:v>1.7130000000000001</c:v>
                </c:pt>
                <c:pt idx="1088">
                  <c:v>1.7505000000000002</c:v>
                </c:pt>
                <c:pt idx="1089">
                  <c:v>1.756</c:v>
                </c:pt>
                <c:pt idx="1090">
                  <c:v>1.7519</c:v>
                </c:pt>
                <c:pt idx="1091">
                  <c:v>1.7408000000000001</c:v>
                </c:pt>
                <c:pt idx="1092">
                  <c:v>1.7397999999999998</c:v>
                </c:pt>
                <c:pt idx="1093">
                  <c:v>1.7522</c:v>
                </c:pt>
                <c:pt idx="1094">
                  <c:v>1.7594000000000001</c:v>
                </c:pt>
                <c:pt idx="1095">
                  <c:v>1.7574000000000001</c:v>
                </c:pt>
                <c:pt idx="1096">
                  <c:v>1.7524999999999999</c:v>
                </c:pt>
                <c:pt idx="1097">
                  <c:v>1.7601</c:v>
                </c:pt>
                <c:pt idx="1098">
                  <c:v>1.764</c:v>
                </c:pt>
                <c:pt idx="1099">
                  <c:v>1.7627999999999999</c:v>
                </c:pt>
                <c:pt idx="1100">
                  <c:v>1.7609000000000001</c:v>
                </c:pt>
                <c:pt idx="1101">
                  <c:v>1.7584</c:v>
                </c:pt>
                <c:pt idx="1102">
                  <c:v>1.7631999999999999</c:v>
                </c:pt>
                <c:pt idx="1103">
                  <c:v>1.7521</c:v>
                </c:pt>
                <c:pt idx="1104">
                  <c:v>1.7582</c:v>
                </c:pt>
                <c:pt idx="1105">
                  <c:v>1.7468999999999999</c:v>
                </c:pt>
                <c:pt idx="1106">
                  <c:v>1.7712000000000001</c:v>
                </c:pt>
                <c:pt idx="1107">
                  <c:v>1.7618</c:v>
                </c:pt>
                <c:pt idx="1108">
                  <c:v>1.7656999999999998</c:v>
                </c:pt>
                <c:pt idx="1109">
                  <c:v>1.7849000000000002</c:v>
                </c:pt>
                <c:pt idx="1110">
                  <c:v>1.7819</c:v>
                </c:pt>
                <c:pt idx="1111">
                  <c:v>1.7822</c:v>
                </c:pt>
                <c:pt idx="1112">
                  <c:v>1.7828999999999999</c:v>
                </c:pt>
                <c:pt idx="1113">
                  <c:v>1.7856999999999998</c:v>
                </c:pt>
                <c:pt idx="1114">
                  <c:v>1.7943</c:v>
                </c:pt>
                <c:pt idx="1115">
                  <c:v>1.7941</c:v>
                </c:pt>
                <c:pt idx="1116">
                  <c:v>1.7944</c:v>
                </c:pt>
                <c:pt idx="1117">
                  <c:v>1.7952000000000001</c:v>
                </c:pt>
                <c:pt idx="1118">
                  <c:v>1.7952000000000001</c:v>
                </c:pt>
                <c:pt idx="1119">
                  <c:v>1.7952000000000001</c:v>
                </c:pt>
                <c:pt idx="1120">
                  <c:v>1.7952000000000001</c:v>
                </c:pt>
                <c:pt idx="1121">
                  <c:v>1.7952000000000001</c:v>
                </c:pt>
                <c:pt idx="1122">
                  <c:v>1.7951999999999999</c:v>
                </c:pt>
                <c:pt idx="1123">
                  <c:v>1.7951999999999999</c:v>
                </c:pt>
                <c:pt idx="1124">
                  <c:v>1.7952000000000001</c:v>
                </c:pt>
                <c:pt idx="1125">
                  <c:v>1.7952000000000001</c:v>
                </c:pt>
                <c:pt idx="1126">
                  <c:v>1.7952000000000001</c:v>
                </c:pt>
                <c:pt idx="1127">
                  <c:v>1.7952000000000001</c:v>
                </c:pt>
                <c:pt idx="1128">
                  <c:v>1.7952000000000001</c:v>
                </c:pt>
                <c:pt idx="1129">
                  <c:v>1.7847</c:v>
                </c:pt>
                <c:pt idx="1130">
                  <c:v>1.8069</c:v>
                </c:pt>
                <c:pt idx="1131">
                  <c:v>1.8277000000000001</c:v>
                </c:pt>
                <c:pt idx="1132">
                  <c:v>1.8300999999999998</c:v>
                </c:pt>
                <c:pt idx="1133">
                  <c:v>1.8334000000000001</c:v>
                </c:pt>
                <c:pt idx="1134">
                  <c:v>1.8385</c:v>
                </c:pt>
                <c:pt idx="1135">
                  <c:v>1.8431</c:v>
                </c:pt>
                <c:pt idx="1136">
                  <c:v>1.8411000000000002</c:v>
                </c:pt>
                <c:pt idx="1137">
                  <c:v>1.8361000000000001</c:v>
                </c:pt>
                <c:pt idx="1138">
                  <c:v>1.8437999999999999</c:v>
                </c:pt>
                <c:pt idx="1139">
                  <c:v>1.8424</c:v>
                </c:pt>
                <c:pt idx="1140">
                  <c:v>1.8422000000000001</c:v>
                </c:pt>
                <c:pt idx="1141">
                  <c:v>1.8456999999999999</c:v>
                </c:pt>
                <c:pt idx="1142">
                  <c:v>1.85</c:v>
                </c:pt>
                <c:pt idx="1143">
                  <c:v>1.8455000000000001</c:v>
                </c:pt>
                <c:pt idx="1144">
                  <c:v>1.8466999999999998</c:v>
                </c:pt>
                <c:pt idx="1145">
                  <c:v>1.8497999999999999</c:v>
                </c:pt>
                <c:pt idx="1146">
                  <c:v>1.8593999999999999</c:v>
                </c:pt>
                <c:pt idx="1147">
                  <c:v>1.8611000000000002</c:v>
                </c:pt>
                <c:pt idx="1148">
                  <c:v>1.8696000000000002</c:v>
                </c:pt>
                <c:pt idx="1149">
                  <c:v>1.8715000000000002</c:v>
                </c:pt>
                <c:pt idx="1150">
                  <c:v>1.8691</c:v>
                </c:pt>
                <c:pt idx="1151">
                  <c:v>1.8753</c:v>
                </c:pt>
                <c:pt idx="1152">
                  <c:v>1.8615000000000002</c:v>
                </c:pt>
                <c:pt idx="1153">
                  <c:v>1.8707</c:v>
                </c:pt>
                <c:pt idx="1154">
                  <c:v>1.8922999999999999</c:v>
                </c:pt>
                <c:pt idx="1155">
                  <c:v>1.8947000000000001</c:v>
                </c:pt>
                <c:pt idx="1156">
                  <c:v>1.8996999999999999</c:v>
                </c:pt>
                <c:pt idx="1157">
                  <c:v>1.9118000000000002</c:v>
                </c:pt>
                <c:pt idx="1158">
                  <c:v>1.9083000000000001</c:v>
                </c:pt>
                <c:pt idx="1159">
                  <c:v>1.9053</c:v>
                </c:pt>
                <c:pt idx="1160">
                  <c:v>1.8803999999999998</c:v>
                </c:pt>
                <c:pt idx="1161">
                  <c:v>1.8546</c:v>
                </c:pt>
                <c:pt idx="1162">
                  <c:v>1.8651</c:v>
                </c:pt>
                <c:pt idx="1163">
                  <c:v>1.8528</c:v>
                </c:pt>
                <c:pt idx="1164">
                  <c:v>1.8204</c:v>
                </c:pt>
                <c:pt idx="1165">
                  <c:v>1.84</c:v>
                </c:pt>
                <c:pt idx="1166">
                  <c:v>1.8503999999999998</c:v>
                </c:pt>
                <c:pt idx="1167">
                  <c:v>1.8446</c:v>
                </c:pt>
                <c:pt idx="1168">
                  <c:v>1.8683000000000001</c:v>
                </c:pt>
                <c:pt idx="1169">
                  <c:v>1.8787</c:v>
                </c:pt>
                <c:pt idx="1170">
                  <c:v>1.8791</c:v>
                </c:pt>
                <c:pt idx="1171">
                  <c:v>1.8796000000000002</c:v>
                </c:pt>
                <c:pt idx="1172">
                  <c:v>1.883</c:v>
                </c:pt>
                <c:pt idx="1173">
                  <c:v>1.8888</c:v>
                </c:pt>
                <c:pt idx="1174">
                  <c:v>1.8896999999999999</c:v>
                </c:pt>
                <c:pt idx="1175">
                  <c:v>1.8896999999999999</c:v>
                </c:pt>
                <c:pt idx="1176">
                  <c:v>1.8896999999999999</c:v>
                </c:pt>
                <c:pt idx="1177">
                  <c:v>1.8896999999999999</c:v>
                </c:pt>
                <c:pt idx="1178">
                  <c:v>1.8896999999999999</c:v>
                </c:pt>
                <c:pt idx="1179">
                  <c:v>1.8903999999999999</c:v>
                </c:pt>
                <c:pt idx="1180">
                  <c:v>1.8914</c:v>
                </c:pt>
                <c:pt idx="1181">
                  <c:v>1.9088999999999998</c:v>
                </c:pt>
                <c:pt idx="1182">
                  <c:v>1.9097</c:v>
                </c:pt>
                <c:pt idx="1183">
                  <c:v>1.9397</c:v>
                </c:pt>
                <c:pt idx="1184">
                  <c:v>1.9622999999999999</c:v>
                </c:pt>
                <c:pt idx="1185">
                  <c:v>1.9630000000000001</c:v>
                </c:pt>
                <c:pt idx="1186">
                  <c:v>1.9759</c:v>
                </c:pt>
                <c:pt idx="1187">
                  <c:v>1.9702999999999999</c:v>
                </c:pt>
                <c:pt idx="1188">
                  <c:v>1.9683000000000002</c:v>
                </c:pt>
                <c:pt idx="1189">
                  <c:v>1.9647999999999999</c:v>
                </c:pt>
                <c:pt idx="1190">
                  <c:v>1.9184000000000001</c:v>
                </c:pt>
                <c:pt idx="1191">
                  <c:v>1.9077000000000002</c:v>
                </c:pt>
                <c:pt idx="1192">
                  <c:v>1.8994</c:v>
                </c:pt>
                <c:pt idx="1193">
                  <c:v>1.9016</c:v>
                </c:pt>
                <c:pt idx="1194">
                  <c:v>1.9011000000000002</c:v>
                </c:pt>
                <c:pt idx="1195">
                  <c:v>1.9003999999999999</c:v>
                </c:pt>
                <c:pt idx="1196">
                  <c:v>1.9049</c:v>
                </c:pt>
                <c:pt idx="1197">
                  <c:v>1.9033000000000002</c:v>
                </c:pt>
                <c:pt idx="1198">
                  <c:v>1.8883000000000001</c:v>
                </c:pt>
                <c:pt idx="1199">
                  <c:v>1.8862000000000001</c:v>
                </c:pt>
                <c:pt idx="1200">
                  <c:v>1.8921999999999999</c:v>
                </c:pt>
                <c:pt idx="1201">
                  <c:v>1.8988999999999998</c:v>
                </c:pt>
                <c:pt idx="1202">
                  <c:v>1.8956999999999999</c:v>
                </c:pt>
                <c:pt idx="1203">
                  <c:v>1.8977000000000002</c:v>
                </c:pt>
                <c:pt idx="1204">
                  <c:v>1.8988999999999998</c:v>
                </c:pt>
                <c:pt idx="1205">
                  <c:v>1.8959000000000001</c:v>
                </c:pt>
                <c:pt idx="1206">
                  <c:v>1.8969</c:v>
                </c:pt>
                <c:pt idx="1207">
                  <c:v>1.8963999999999999</c:v>
                </c:pt>
                <c:pt idx="1208">
                  <c:v>1.901</c:v>
                </c:pt>
                <c:pt idx="1209">
                  <c:v>1.9084000000000001</c:v>
                </c:pt>
                <c:pt idx="1210">
                  <c:v>1.9</c:v>
                </c:pt>
                <c:pt idx="1211">
                  <c:v>1.9165000000000001</c:v>
                </c:pt>
                <c:pt idx="1212">
                  <c:v>1.9169</c:v>
                </c:pt>
                <c:pt idx="1213">
                  <c:v>1.9191999999999998</c:v>
                </c:pt>
                <c:pt idx="1214">
                  <c:v>1.9334</c:v>
                </c:pt>
                <c:pt idx="1215">
                  <c:v>1.9384999999999999</c:v>
                </c:pt>
                <c:pt idx="1216">
                  <c:v>1.9316</c:v>
                </c:pt>
                <c:pt idx="1217">
                  <c:v>1.9394</c:v>
                </c:pt>
                <c:pt idx="1218">
                  <c:v>1.9428000000000001</c:v>
                </c:pt>
                <c:pt idx="1219">
                  <c:v>1.9513999999999998</c:v>
                </c:pt>
                <c:pt idx="1220">
                  <c:v>1.9500999999999999</c:v>
                </c:pt>
                <c:pt idx="1221">
                  <c:v>1.9425999999999999</c:v>
                </c:pt>
                <c:pt idx="1222">
                  <c:v>1.9605000000000001</c:v>
                </c:pt>
                <c:pt idx="1223">
                  <c:v>1.9454</c:v>
                </c:pt>
                <c:pt idx="1224">
                  <c:v>1.9522999999999999</c:v>
                </c:pt>
                <c:pt idx="1225">
                  <c:v>1.9575</c:v>
                </c:pt>
                <c:pt idx="1226">
                  <c:v>1.9533</c:v>
                </c:pt>
                <c:pt idx="1227">
                  <c:v>1.9569000000000001</c:v>
                </c:pt>
                <c:pt idx="1228">
                  <c:v>1.9608000000000001</c:v>
                </c:pt>
                <c:pt idx="1229">
                  <c:v>1.9661999999999999</c:v>
                </c:pt>
                <c:pt idx="1230">
                  <c:v>1.9590000000000001</c:v>
                </c:pt>
                <c:pt idx="1231">
                  <c:v>1.9579</c:v>
                </c:pt>
                <c:pt idx="1232">
                  <c:v>1.9368000000000001</c:v>
                </c:pt>
                <c:pt idx="1233">
                  <c:v>1.9941</c:v>
                </c:pt>
                <c:pt idx="1234">
                  <c:v>1.9912999999999998</c:v>
                </c:pt>
                <c:pt idx="1235">
                  <c:v>1.9769999999999999</c:v>
                </c:pt>
                <c:pt idx="1236">
                  <c:v>1.9291</c:v>
                </c:pt>
                <c:pt idx="1237">
                  <c:v>1.9455</c:v>
                </c:pt>
                <c:pt idx="1238">
                  <c:v>1.9105000000000001</c:v>
                </c:pt>
                <c:pt idx="1239">
                  <c:v>1.9162999999999999</c:v>
                </c:pt>
                <c:pt idx="1240">
                  <c:v>1.9321999999999999</c:v>
                </c:pt>
                <c:pt idx="1241">
                  <c:v>1.9394</c:v>
                </c:pt>
                <c:pt idx="1242">
                  <c:v>1.9302000000000001</c:v>
                </c:pt>
                <c:pt idx="1243">
                  <c:v>1.9173</c:v>
                </c:pt>
                <c:pt idx="1244">
                  <c:v>1.9168000000000001</c:v>
                </c:pt>
                <c:pt idx="1245">
                  <c:v>1.9168000000000001</c:v>
                </c:pt>
                <c:pt idx="1246">
                  <c:v>1.9168000000000001</c:v>
                </c:pt>
                <c:pt idx="1247">
                  <c:v>1.9168000000000001</c:v>
                </c:pt>
                <c:pt idx="1248">
                  <c:v>1.9168000000000001</c:v>
                </c:pt>
                <c:pt idx="1249">
                  <c:v>1.9168000000000001</c:v>
                </c:pt>
                <c:pt idx="1250">
                  <c:v>1.9168000000000001</c:v>
                </c:pt>
                <c:pt idx="1251">
                  <c:v>1.9168000000000001</c:v>
                </c:pt>
                <c:pt idx="1252">
                  <c:v>1.9278</c:v>
                </c:pt>
                <c:pt idx="1253">
                  <c:v>1.9344999999999999</c:v>
                </c:pt>
                <c:pt idx="1254">
                  <c:v>1.9347000000000001</c:v>
                </c:pt>
                <c:pt idx="1255">
                  <c:v>1.9024000000000001</c:v>
                </c:pt>
                <c:pt idx="1256">
                  <c:v>1.8991</c:v>
                </c:pt>
                <c:pt idx="1257">
                  <c:v>1.9055000000000002</c:v>
                </c:pt>
                <c:pt idx="1258">
                  <c:v>1.8936999999999999</c:v>
                </c:pt>
                <c:pt idx="1259">
                  <c:v>1.8929</c:v>
                </c:pt>
                <c:pt idx="1260">
                  <c:v>1.911</c:v>
                </c:pt>
                <c:pt idx="1261">
                  <c:v>1.9343999999999999</c:v>
                </c:pt>
                <c:pt idx="1262">
                  <c:v>1.9269999999999998</c:v>
                </c:pt>
                <c:pt idx="1263">
                  <c:v>1.9168000000000001</c:v>
                </c:pt>
                <c:pt idx="1264">
                  <c:v>1.9285000000000001</c:v>
                </c:pt>
                <c:pt idx="1265">
                  <c:v>1.8994</c:v>
                </c:pt>
                <c:pt idx="1266">
                  <c:v>1.9365999999999999</c:v>
                </c:pt>
                <c:pt idx="1267">
                  <c:v>1.9069</c:v>
                </c:pt>
                <c:pt idx="1268">
                  <c:v>1.9402000000000001</c:v>
                </c:pt>
                <c:pt idx="1269">
                  <c:v>1.9381999999999999</c:v>
                </c:pt>
                <c:pt idx="1270">
                  <c:v>1.9291</c:v>
                </c:pt>
                <c:pt idx="1271">
                  <c:v>1.9198</c:v>
                </c:pt>
                <c:pt idx="1272">
                  <c:v>1.9118999999999999</c:v>
                </c:pt>
                <c:pt idx="1273">
                  <c:v>1.9188000000000001</c:v>
                </c:pt>
                <c:pt idx="1274">
                  <c:v>1.9247999999999998</c:v>
                </c:pt>
                <c:pt idx="1275">
                  <c:v>1.9227000000000001</c:v>
                </c:pt>
                <c:pt idx="1276">
                  <c:v>1.9256</c:v>
                </c:pt>
                <c:pt idx="1277">
                  <c:v>1.9272999999999998</c:v>
                </c:pt>
                <c:pt idx="1278">
                  <c:v>1.9330000000000001</c:v>
                </c:pt>
                <c:pt idx="1279">
                  <c:v>1.9203999999999999</c:v>
                </c:pt>
                <c:pt idx="1280">
                  <c:v>1.9872999999999998</c:v>
                </c:pt>
                <c:pt idx="1281">
                  <c:v>1.9687000000000001</c:v>
                </c:pt>
                <c:pt idx="1282">
                  <c:v>1.9477000000000002</c:v>
                </c:pt>
                <c:pt idx="1283">
                  <c:v>1.9565999999999999</c:v>
                </c:pt>
                <c:pt idx="1284">
                  <c:v>1.9694999999999998</c:v>
                </c:pt>
                <c:pt idx="1285">
                  <c:v>1.9384000000000001</c:v>
                </c:pt>
                <c:pt idx="1286">
                  <c:v>1.9553</c:v>
                </c:pt>
                <c:pt idx="1287">
                  <c:v>1.9643000000000002</c:v>
                </c:pt>
                <c:pt idx="1288">
                  <c:v>1.9694999999999998</c:v>
                </c:pt>
                <c:pt idx="1289">
                  <c:v>1.9678</c:v>
                </c:pt>
                <c:pt idx="1290">
                  <c:v>1.9741</c:v>
                </c:pt>
                <c:pt idx="1291">
                  <c:v>1.9478</c:v>
                </c:pt>
                <c:pt idx="1292">
                  <c:v>1.9553</c:v>
                </c:pt>
                <c:pt idx="1293">
                  <c:v>1.9459</c:v>
                </c:pt>
                <c:pt idx="1294">
                  <c:v>1.9369000000000001</c:v>
                </c:pt>
                <c:pt idx="1295">
                  <c:v>1.94</c:v>
                </c:pt>
                <c:pt idx="1296">
                  <c:v>1.9531999999999998</c:v>
                </c:pt>
                <c:pt idx="1297">
                  <c:v>1.9466999999999999</c:v>
                </c:pt>
                <c:pt idx="1298">
                  <c:v>1.9583000000000002</c:v>
                </c:pt>
                <c:pt idx="1299">
                  <c:v>1.9388999999999998</c:v>
                </c:pt>
                <c:pt idx="1300">
                  <c:v>1.9472</c:v>
                </c:pt>
                <c:pt idx="1301">
                  <c:v>1.9561999999999999</c:v>
                </c:pt>
                <c:pt idx="1302">
                  <c:v>1.9547999999999999</c:v>
                </c:pt>
                <c:pt idx="1303">
                  <c:v>1.9415</c:v>
                </c:pt>
                <c:pt idx="1304">
                  <c:v>1.9349000000000001</c:v>
                </c:pt>
                <c:pt idx="1305">
                  <c:v>1.9394999999999998</c:v>
                </c:pt>
                <c:pt idx="1306">
                  <c:v>1.9408000000000001</c:v>
                </c:pt>
                <c:pt idx="1307">
                  <c:v>1.9469000000000001</c:v>
                </c:pt>
                <c:pt idx="1308">
                  <c:v>1.9468000000000001</c:v>
                </c:pt>
                <c:pt idx="1309">
                  <c:v>1.9502999999999999</c:v>
                </c:pt>
                <c:pt idx="1310">
                  <c:v>1.9502000000000002</c:v>
                </c:pt>
                <c:pt idx="1311">
                  <c:v>1.9443999999999999</c:v>
                </c:pt>
                <c:pt idx="1312">
                  <c:v>1.9499000000000002</c:v>
                </c:pt>
                <c:pt idx="1313">
                  <c:v>1.9419</c:v>
                </c:pt>
                <c:pt idx="1314">
                  <c:v>1.9462000000000002</c:v>
                </c:pt>
                <c:pt idx="1315">
                  <c:v>1.9487999999999999</c:v>
                </c:pt>
                <c:pt idx="1316">
                  <c:v>1.9506000000000001</c:v>
                </c:pt>
                <c:pt idx="1317">
                  <c:v>1.9518</c:v>
                </c:pt>
                <c:pt idx="1318">
                  <c:v>1.9516999999999998</c:v>
                </c:pt>
                <c:pt idx="1319">
                  <c:v>1.9547999999999999</c:v>
                </c:pt>
                <c:pt idx="1320">
                  <c:v>1.9497</c:v>
                </c:pt>
                <c:pt idx="1321">
                  <c:v>1.9415</c:v>
                </c:pt>
                <c:pt idx="1322">
                  <c:v>1.9424000000000001</c:v>
                </c:pt>
                <c:pt idx="1323">
                  <c:v>1.9449000000000001</c:v>
                </c:pt>
                <c:pt idx="1324">
                  <c:v>1.9394999999999998</c:v>
                </c:pt>
                <c:pt idx="1325">
                  <c:v>1.9343999999999999</c:v>
                </c:pt>
                <c:pt idx="1326">
                  <c:v>1.9315</c:v>
                </c:pt>
                <c:pt idx="1327">
                  <c:v>1.9422999999999999</c:v>
                </c:pt>
                <c:pt idx="1328">
                  <c:v>1.9424999999999999</c:v>
                </c:pt>
                <c:pt idx="1329">
                  <c:v>1.9442999999999999</c:v>
                </c:pt>
                <c:pt idx="1330">
                  <c:v>1.9413999999999998</c:v>
                </c:pt>
                <c:pt idx="1331">
                  <c:v>1.9428000000000001</c:v>
                </c:pt>
                <c:pt idx="1332">
                  <c:v>1.9402999999999999</c:v>
                </c:pt>
                <c:pt idx="1333">
                  <c:v>1.9288999999999998</c:v>
                </c:pt>
                <c:pt idx="1334">
                  <c:v>1.9275</c:v>
                </c:pt>
                <c:pt idx="1335">
                  <c:v>1.9302999999999999</c:v>
                </c:pt>
                <c:pt idx="1336">
                  <c:v>1.9362000000000001</c:v>
                </c:pt>
                <c:pt idx="1337">
                  <c:v>1.9396</c:v>
                </c:pt>
                <c:pt idx="1338">
                  <c:v>1.9637</c:v>
                </c:pt>
                <c:pt idx="1339">
                  <c:v>1.9890000000000001</c:v>
                </c:pt>
                <c:pt idx="1340">
                  <c:v>1.9677</c:v>
                </c:pt>
                <c:pt idx="1341">
                  <c:v>2.0030000000000001</c:v>
                </c:pt>
                <c:pt idx="1342">
                  <c:v>2.0088999999999997</c:v>
                </c:pt>
                <c:pt idx="1343">
                  <c:v>2.0321000000000002</c:v>
                </c:pt>
                <c:pt idx="1344">
                  <c:v>2.0288999999999997</c:v>
                </c:pt>
                <c:pt idx="1345">
                  <c:v>2.0467</c:v>
                </c:pt>
                <c:pt idx="1346">
                  <c:v>2.0206</c:v>
                </c:pt>
                <c:pt idx="1347">
                  <c:v>2.0169999999999999</c:v>
                </c:pt>
                <c:pt idx="1348">
                  <c:v>2.0147999999999997</c:v>
                </c:pt>
                <c:pt idx="1349">
                  <c:v>2.0181</c:v>
                </c:pt>
                <c:pt idx="1350">
                  <c:v>1.9803999999999999</c:v>
                </c:pt>
                <c:pt idx="1351">
                  <c:v>1.9681999999999999</c:v>
                </c:pt>
                <c:pt idx="1352">
                  <c:v>1.9701</c:v>
                </c:pt>
                <c:pt idx="1353">
                  <c:v>1.9665999999999999</c:v>
                </c:pt>
                <c:pt idx="1354">
                  <c:v>1.9727000000000001</c:v>
                </c:pt>
                <c:pt idx="1355">
                  <c:v>1.9662999999999999</c:v>
                </c:pt>
                <c:pt idx="1356">
                  <c:v>1.9778</c:v>
                </c:pt>
                <c:pt idx="1357">
                  <c:v>1.9606999999999999</c:v>
                </c:pt>
                <c:pt idx="1358">
                  <c:v>1.9721000000000002</c:v>
                </c:pt>
                <c:pt idx="1359">
                  <c:v>1.9702000000000002</c:v>
                </c:pt>
                <c:pt idx="1360">
                  <c:v>1.9702000000000002</c:v>
                </c:pt>
                <c:pt idx="1361">
                  <c:v>1.9676</c:v>
                </c:pt>
                <c:pt idx="1362">
                  <c:v>1.9676</c:v>
                </c:pt>
                <c:pt idx="1363">
                  <c:v>1.9676</c:v>
                </c:pt>
                <c:pt idx="1364">
                  <c:v>1.9676</c:v>
                </c:pt>
                <c:pt idx="1365">
                  <c:v>1.9676</c:v>
                </c:pt>
                <c:pt idx="1366">
                  <c:v>1.9676</c:v>
                </c:pt>
                <c:pt idx="1367">
                  <c:v>1.9676</c:v>
                </c:pt>
                <c:pt idx="1368">
                  <c:v>1.9676</c:v>
                </c:pt>
                <c:pt idx="1369">
                  <c:v>1.9676</c:v>
                </c:pt>
                <c:pt idx="1370">
                  <c:v>1.9676</c:v>
                </c:pt>
                <c:pt idx="1371">
                  <c:v>1.9676</c:v>
                </c:pt>
                <c:pt idx="1372">
                  <c:v>1.9676</c:v>
                </c:pt>
                <c:pt idx="1373">
                  <c:v>1.9676</c:v>
                </c:pt>
                <c:pt idx="1374">
                  <c:v>1.9676</c:v>
                </c:pt>
                <c:pt idx="1375">
                  <c:v>1.9676</c:v>
                </c:pt>
                <c:pt idx="1376">
                  <c:v>1.9676</c:v>
                </c:pt>
                <c:pt idx="1377">
                  <c:v>1.9676</c:v>
                </c:pt>
                <c:pt idx="1378">
                  <c:v>1.9676</c:v>
                </c:pt>
                <c:pt idx="1379">
                  <c:v>1.9676</c:v>
                </c:pt>
                <c:pt idx="1380">
                  <c:v>1.9676</c:v>
                </c:pt>
                <c:pt idx="1381">
                  <c:v>1.9676</c:v>
                </c:pt>
                <c:pt idx="1382">
                  <c:v>1.9676</c:v>
                </c:pt>
                <c:pt idx="1383">
                  <c:v>1.9676</c:v>
                </c:pt>
                <c:pt idx="1384">
                  <c:v>1.9676</c:v>
                </c:pt>
                <c:pt idx="1385">
                  <c:v>1.9676</c:v>
                </c:pt>
                <c:pt idx="1386">
                  <c:v>1.9676</c:v>
                </c:pt>
                <c:pt idx="1387">
                  <c:v>1.9693000000000001</c:v>
                </c:pt>
                <c:pt idx="1388">
                  <c:v>1.9721000000000002</c:v>
                </c:pt>
                <c:pt idx="1389">
                  <c:v>1.9668000000000001</c:v>
                </c:pt>
                <c:pt idx="1390">
                  <c:v>1.9709999999999999</c:v>
                </c:pt>
                <c:pt idx="1391">
                  <c:v>1.9687000000000001</c:v>
                </c:pt>
                <c:pt idx="1392">
                  <c:v>1.974</c:v>
                </c:pt>
                <c:pt idx="1393">
                  <c:v>1.974</c:v>
                </c:pt>
                <c:pt idx="1394">
                  <c:v>1.974</c:v>
                </c:pt>
                <c:pt idx="1395">
                  <c:v>1.974</c:v>
                </c:pt>
                <c:pt idx="1396">
                  <c:v>1.9743000000000002</c:v>
                </c:pt>
                <c:pt idx="1397">
                  <c:v>1.9777</c:v>
                </c:pt>
                <c:pt idx="1398">
                  <c:v>1.9834000000000001</c:v>
                </c:pt>
                <c:pt idx="1399">
                  <c:v>1.9834000000000001</c:v>
                </c:pt>
                <c:pt idx="1400">
                  <c:v>1.9853000000000001</c:v>
                </c:pt>
                <c:pt idx="1401">
                  <c:v>1.9879</c:v>
                </c:pt>
                <c:pt idx="1402">
                  <c:v>1.9909999999999999</c:v>
                </c:pt>
                <c:pt idx="1403">
                  <c:v>1.9916999999999998</c:v>
                </c:pt>
                <c:pt idx="1404">
                  <c:v>1.9872000000000001</c:v>
                </c:pt>
                <c:pt idx="1405">
                  <c:v>2.0097</c:v>
                </c:pt>
                <c:pt idx="1406">
                  <c:v>1.9997999999999998</c:v>
                </c:pt>
                <c:pt idx="1407">
                  <c:v>2.0037000000000003</c:v>
                </c:pt>
                <c:pt idx="1408">
                  <c:v>1.9921</c:v>
                </c:pt>
                <c:pt idx="1409">
                  <c:v>1.9952000000000001</c:v>
                </c:pt>
                <c:pt idx="1410">
                  <c:v>1.9979</c:v>
                </c:pt>
                <c:pt idx="1411">
                  <c:v>2.0068000000000001</c:v>
                </c:pt>
                <c:pt idx="1412">
                  <c:v>2.0065</c:v>
                </c:pt>
                <c:pt idx="1413">
                  <c:v>2.0165000000000002</c:v>
                </c:pt>
                <c:pt idx="1414">
                  <c:v>2.028</c:v>
                </c:pt>
                <c:pt idx="1415">
                  <c:v>2.0311000000000003</c:v>
                </c:pt>
                <c:pt idx="1416">
                  <c:v>2.0425999999999997</c:v>
                </c:pt>
                <c:pt idx="1417">
                  <c:v>2.0419</c:v>
                </c:pt>
                <c:pt idx="1418">
                  <c:v>2.0407999999999999</c:v>
                </c:pt>
                <c:pt idx="1419">
                  <c:v>2.0495000000000001</c:v>
                </c:pt>
                <c:pt idx="1420">
                  <c:v>2.0510999999999999</c:v>
                </c:pt>
                <c:pt idx="1421">
                  <c:v>2.0609000000000002</c:v>
                </c:pt>
                <c:pt idx="1422">
                  <c:v>2.0659000000000001</c:v>
                </c:pt>
                <c:pt idx="1423">
                  <c:v>2.0741000000000001</c:v>
                </c:pt>
                <c:pt idx="1424">
                  <c:v>2.0790000000000002</c:v>
                </c:pt>
                <c:pt idx="1425">
                  <c:v>2.0217000000000001</c:v>
                </c:pt>
                <c:pt idx="1426">
                  <c:v>2.0474000000000001</c:v>
                </c:pt>
                <c:pt idx="1427">
                  <c:v>2.0247000000000002</c:v>
                </c:pt>
                <c:pt idx="1428">
                  <c:v>2.0308000000000002</c:v>
                </c:pt>
                <c:pt idx="1429">
                  <c:v>2.0371999999999999</c:v>
                </c:pt>
                <c:pt idx="1430">
                  <c:v>2.0371999999999999</c:v>
                </c:pt>
                <c:pt idx="1431">
                  <c:v>2.0371999999999999</c:v>
                </c:pt>
                <c:pt idx="1432">
                  <c:v>2.0371999999999999</c:v>
                </c:pt>
                <c:pt idx="1433">
                  <c:v>2.0371999999999999</c:v>
                </c:pt>
                <c:pt idx="1434">
                  <c:v>2.0364</c:v>
                </c:pt>
                <c:pt idx="1435">
                  <c:v>2.0476000000000001</c:v>
                </c:pt>
                <c:pt idx="1436">
                  <c:v>2.0514999999999999</c:v>
                </c:pt>
                <c:pt idx="1437">
                  <c:v>2.0488999999999997</c:v>
                </c:pt>
                <c:pt idx="1438">
                  <c:v>2.0503999999999998</c:v>
                </c:pt>
                <c:pt idx="1439">
                  <c:v>2.0459000000000001</c:v>
                </c:pt>
                <c:pt idx="1440">
                  <c:v>2.0522</c:v>
                </c:pt>
                <c:pt idx="1441">
                  <c:v>2.0552000000000001</c:v>
                </c:pt>
                <c:pt idx="1442">
                  <c:v>2.0572999999999997</c:v>
                </c:pt>
                <c:pt idx="1443">
                  <c:v>2.0634000000000001</c:v>
                </c:pt>
                <c:pt idx="1444">
                  <c:v>2.0611000000000002</c:v>
                </c:pt>
                <c:pt idx="1445">
                  <c:v>2.0590000000000002</c:v>
                </c:pt>
                <c:pt idx="1446">
                  <c:v>2.0613000000000001</c:v>
                </c:pt>
                <c:pt idx="1447">
                  <c:v>2.0486</c:v>
                </c:pt>
                <c:pt idx="1448">
                  <c:v>2.0495999999999999</c:v>
                </c:pt>
                <c:pt idx="1449">
                  <c:v>2.0684</c:v>
                </c:pt>
                <c:pt idx="1450">
                  <c:v>2.0701000000000001</c:v>
                </c:pt>
                <c:pt idx="1451">
                  <c:v>2.0859000000000001</c:v>
                </c:pt>
                <c:pt idx="1452">
                  <c:v>2.0968</c:v>
                </c:pt>
                <c:pt idx="1453">
                  <c:v>2.1058000000000003</c:v>
                </c:pt>
                <c:pt idx="1454">
                  <c:v>2.1205000000000003</c:v>
                </c:pt>
                <c:pt idx="1455">
                  <c:v>2.1335999999999999</c:v>
                </c:pt>
                <c:pt idx="1456">
                  <c:v>2.1338999999999997</c:v>
                </c:pt>
                <c:pt idx="1457">
                  <c:v>2.1409000000000002</c:v>
                </c:pt>
                <c:pt idx="1458">
                  <c:v>2.1415999999999999</c:v>
                </c:pt>
                <c:pt idx="1459">
                  <c:v>2.1349999999999998</c:v>
                </c:pt>
                <c:pt idx="1460">
                  <c:v>2.1280999999999999</c:v>
                </c:pt>
                <c:pt idx="1461">
                  <c:v>2.1334999999999997</c:v>
                </c:pt>
                <c:pt idx="1462">
                  <c:v>2.1346000000000003</c:v>
                </c:pt>
                <c:pt idx="1463">
                  <c:v>2.1346000000000003</c:v>
                </c:pt>
                <c:pt idx="1464">
                  <c:v>2.1346000000000003</c:v>
                </c:pt>
                <c:pt idx="1465">
                  <c:v>2.1347999999999998</c:v>
                </c:pt>
                <c:pt idx="1466">
                  <c:v>2.1602999999999999</c:v>
                </c:pt>
                <c:pt idx="1467">
                  <c:v>2.169</c:v>
                </c:pt>
                <c:pt idx="1468">
                  <c:v>2.1627999999999998</c:v>
                </c:pt>
                <c:pt idx="1469">
                  <c:v>2.1627999999999998</c:v>
                </c:pt>
                <c:pt idx="1470">
                  <c:v>2.1627999999999998</c:v>
                </c:pt>
                <c:pt idx="1471">
                  <c:v>2.1646999999999998</c:v>
                </c:pt>
                <c:pt idx="1472">
                  <c:v>2.1646999999999998</c:v>
                </c:pt>
                <c:pt idx="1473">
                  <c:v>2.1604000000000001</c:v>
                </c:pt>
                <c:pt idx="1474">
                  <c:v>2.1690999999999998</c:v>
                </c:pt>
                <c:pt idx="1475">
                  <c:v>2.1753</c:v>
                </c:pt>
                <c:pt idx="1476">
                  <c:v>2.1638000000000002</c:v>
                </c:pt>
                <c:pt idx="1477">
                  <c:v>2.1659000000000002</c:v>
                </c:pt>
                <c:pt idx="1478">
                  <c:v>2.1703000000000001</c:v>
                </c:pt>
                <c:pt idx="1479">
                  <c:v>2.1703000000000001</c:v>
                </c:pt>
                <c:pt idx="1480">
                  <c:v>2.1627999999999998</c:v>
                </c:pt>
                <c:pt idx="1481">
                  <c:v>2.1703999999999999</c:v>
                </c:pt>
                <c:pt idx="1482">
                  <c:v>2.1688000000000001</c:v>
                </c:pt>
                <c:pt idx="1483">
                  <c:v>2.1772</c:v>
                </c:pt>
                <c:pt idx="1484">
                  <c:v>2.1834000000000002</c:v>
                </c:pt>
                <c:pt idx="1485">
                  <c:v>2.1856999999999998</c:v>
                </c:pt>
                <c:pt idx="1486">
                  <c:v>2.1907000000000001</c:v>
                </c:pt>
                <c:pt idx="1487">
                  <c:v>2.1637</c:v>
                </c:pt>
                <c:pt idx="1488">
                  <c:v>2.1577999999999999</c:v>
                </c:pt>
                <c:pt idx="1489">
                  <c:v>2.1631</c:v>
                </c:pt>
                <c:pt idx="1490">
                  <c:v>2.1684000000000001</c:v>
                </c:pt>
                <c:pt idx="1491">
                  <c:v>2.1745000000000001</c:v>
                </c:pt>
                <c:pt idx="1492">
                  <c:v>2.1760000000000002</c:v>
                </c:pt>
                <c:pt idx="1493">
                  <c:v>2.1787000000000001</c:v>
                </c:pt>
                <c:pt idx="1494">
                  <c:v>2.1844000000000001</c:v>
                </c:pt>
                <c:pt idx="1495">
                  <c:v>2.1863999999999999</c:v>
                </c:pt>
                <c:pt idx="1496">
                  <c:v>2.1848000000000001</c:v>
                </c:pt>
                <c:pt idx="1497">
                  <c:v>2.1848000000000001</c:v>
                </c:pt>
                <c:pt idx="1498">
                  <c:v>2.1825000000000001</c:v>
                </c:pt>
                <c:pt idx="1499">
                  <c:v>2.1844000000000001</c:v>
                </c:pt>
                <c:pt idx="1500">
                  <c:v>2.1837</c:v>
                </c:pt>
                <c:pt idx="1501">
                  <c:v>2.1856</c:v>
                </c:pt>
                <c:pt idx="1502">
                  <c:v>2.1856</c:v>
                </c:pt>
                <c:pt idx="1503">
                  <c:v>2.1856</c:v>
                </c:pt>
                <c:pt idx="1504">
                  <c:v>2.1856</c:v>
                </c:pt>
                <c:pt idx="1505">
                  <c:v>2.1896</c:v>
                </c:pt>
                <c:pt idx="1506">
                  <c:v>2.1936</c:v>
                </c:pt>
                <c:pt idx="1507">
                  <c:v>2.1839</c:v>
                </c:pt>
                <c:pt idx="1508">
                  <c:v>2.2080000000000002</c:v>
                </c:pt>
                <c:pt idx="1509">
                  <c:v>2.1978999999999997</c:v>
                </c:pt>
                <c:pt idx="1510">
                  <c:v>2.2218999999999998</c:v>
                </c:pt>
                <c:pt idx="1511">
                  <c:v>2.1976</c:v>
                </c:pt>
                <c:pt idx="1512">
                  <c:v>2.2109000000000001</c:v>
                </c:pt>
                <c:pt idx="1513">
                  <c:v>2.2433000000000001</c:v>
                </c:pt>
                <c:pt idx="1514">
                  <c:v>2.2528999999999999</c:v>
                </c:pt>
                <c:pt idx="1515">
                  <c:v>2.2574000000000001</c:v>
                </c:pt>
                <c:pt idx="1516">
                  <c:v>2.2589999999999999</c:v>
                </c:pt>
                <c:pt idx="1517">
                  <c:v>2.2569999999999997</c:v>
                </c:pt>
                <c:pt idx="1518">
                  <c:v>2.2569999999999997</c:v>
                </c:pt>
                <c:pt idx="1519">
                  <c:v>2.2639999999999998</c:v>
                </c:pt>
                <c:pt idx="1520">
                  <c:v>2.2629000000000001</c:v>
                </c:pt>
                <c:pt idx="1521">
                  <c:v>2.2663000000000002</c:v>
                </c:pt>
                <c:pt idx="1522">
                  <c:v>2.2730000000000001</c:v>
                </c:pt>
                <c:pt idx="1523">
                  <c:v>2.2791000000000001</c:v>
                </c:pt>
                <c:pt idx="1524">
                  <c:v>2.2812999999999999</c:v>
                </c:pt>
                <c:pt idx="1525">
                  <c:v>2.2835999999999999</c:v>
                </c:pt>
                <c:pt idx="1526">
                  <c:v>2.3018000000000001</c:v>
                </c:pt>
                <c:pt idx="1527">
                  <c:v>2.3029999999999999</c:v>
                </c:pt>
                <c:pt idx="1528">
                  <c:v>2.3191999999999999</c:v>
                </c:pt>
                <c:pt idx="1529">
                  <c:v>2.3298999999999999</c:v>
                </c:pt>
                <c:pt idx="1530">
                  <c:v>2.3246000000000002</c:v>
                </c:pt>
                <c:pt idx="1531">
                  <c:v>2.3021000000000003</c:v>
                </c:pt>
                <c:pt idx="1532">
                  <c:v>2.3209</c:v>
                </c:pt>
                <c:pt idx="1533">
                  <c:v>2.3149000000000002</c:v>
                </c:pt>
                <c:pt idx="1534">
                  <c:v>2.3254000000000001</c:v>
                </c:pt>
                <c:pt idx="1535">
                  <c:v>2.3317999999999999</c:v>
                </c:pt>
                <c:pt idx="1536">
                  <c:v>2.3317999999999999</c:v>
                </c:pt>
                <c:pt idx="1537">
                  <c:v>2.3358000000000003</c:v>
                </c:pt>
                <c:pt idx="1538">
                  <c:v>2.3462000000000001</c:v>
                </c:pt>
                <c:pt idx="1539">
                  <c:v>2.343</c:v>
                </c:pt>
                <c:pt idx="1540">
                  <c:v>2.343</c:v>
                </c:pt>
                <c:pt idx="1541">
                  <c:v>2.343</c:v>
                </c:pt>
                <c:pt idx="1542">
                  <c:v>2.343</c:v>
                </c:pt>
                <c:pt idx="1543">
                  <c:v>2.343</c:v>
                </c:pt>
                <c:pt idx="1544">
                  <c:v>2.343</c:v>
                </c:pt>
                <c:pt idx="1545">
                  <c:v>2.343</c:v>
                </c:pt>
                <c:pt idx="1546">
                  <c:v>2.343</c:v>
                </c:pt>
                <c:pt idx="1547">
                  <c:v>2.343</c:v>
                </c:pt>
                <c:pt idx="1548">
                  <c:v>2.343</c:v>
                </c:pt>
                <c:pt idx="1549">
                  <c:v>2.3599000000000001</c:v>
                </c:pt>
                <c:pt idx="1550">
                  <c:v>2.3603999999999998</c:v>
                </c:pt>
                <c:pt idx="1551">
                  <c:v>2.3555000000000001</c:v>
                </c:pt>
                <c:pt idx="1552">
                  <c:v>2.3647999999999998</c:v>
                </c:pt>
                <c:pt idx="1553">
                  <c:v>2.3856000000000002</c:v>
                </c:pt>
                <c:pt idx="1554">
                  <c:v>2.4140999999999999</c:v>
                </c:pt>
                <c:pt idx="1555">
                  <c:v>2.3631000000000002</c:v>
                </c:pt>
                <c:pt idx="1556">
                  <c:v>2.3597999999999999</c:v>
                </c:pt>
                <c:pt idx="1557">
                  <c:v>2.3635999999999999</c:v>
                </c:pt>
                <c:pt idx="1558">
                  <c:v>2.3635999999999999</c:v>
                </c:pt>
                <c:pt idx="1559">
                  <c:v>2.3647</c:v>
                </c:pt>
                <c:pt idx="1560">
                  <c:v>2.3599000000000001</c:v>
                </c:pt>
                <c:pt idx="1561">
                  <c:v>2.3742000000000001</c:v>
                </c:pt>
                <c:pt idx="1562">
                  <c:v>2.3851</c:v>
                </c:pt>
                <c:pt idx="1563">
                  <c:v>2.3802000000000003</c:v>
                </c:pt>
                <c:pt idx="1564">
                  <c:v>2.3916999999999997</c:v>
                </c:pt>
                <c:pt idx="1565">
                  <c:v>2.3809</c:v>
                </c:pt>
                <c:pt idx="1566">
                  <c:v>2.3717999999999999</c:v>
                </c:pt>
                <c:pt idx="1567">
                  <c:v>2.3827000000000003</c:v>
                </c:pt>
                <c:pt idx="1568">
                  <c:v>2.3978000000000002</c:v>
                </c:pt>
                <c:pt idx="1569">
                  <c:v>2.3978000000000002</c:v>
                </c:pt>
                <c:pt idx="1570">
                  <c:v>2.4411</c:v>
                </c:pt>
                <c:pt idx="1571">
                  <c:v>2.3936999999999999</c:v>
                </c:pt>
                <c:pt idx="1572">
                  <c:v>2.3744000000000001</c:v>
                </c:pt>
                <c:pt idx="1573">
                  <c:v>2.3896000000000002</c:v>
                </c:pt>
                <c:pt idx="1574">
                  <c:v>2.4093999999999998</c:v>
                </c:pt>
                <c:pt idx="1575">
                  <c:v>2.3914</c:v>
                </c:pt>
                <c:pt idx="1576">
                  <c:v>2.4184999999999999</c:v>
                </c:pt>
                <c:pt idx="1577">
                  <c:v>2.4013</c:v>
                </c:pt>
                <c:pt idx="1578">
                  <c:v>2.4373</c:v>
                </c:pt>
                <c:pt idx="1579">
                  <c:v>2.4253</c:v>
                </c:pt>
                <c:pt idx="1580">
                  <c:v>2.4253</c:v>
                </c:pt>
                <c:pt idx="1581">
                  <c:v>2.4093</c:v>
                </c:pt>
                <c:pt idx="1582">
                  <c:v>2.4112</c:v>
                </c:pt>
                <c:pt idx="1583">
                  <c:v>2.4100999999999999</c:v>
                </c:pt>
                <c:pt idx="1584">
                  <c:v>2.4005000000000001</c:v>
                </c:pt>
                <c:pt idx="1585">
                  <c:v>2.4015</c:v>
                </c:pt>
                <c:pt idx="1586">
                  <c:v>2.3942999999999999</c:v>
                </c:pt>
                <c:pt idx="1587">
                  <c:v>2.3631000000000002</c:v>
                </c:pt>
                <c:pt idx="1588">
                  <c:v>2.3704000000000001</c:v>
                </c:pt>
                <c:pt idx="1589">
                  <c:v>2.3813999999999997</c:v>
                </c:pt>
                <c:pt idx="1590">
                  <c:v>2.4060000000000001</c:v>
                </c:pt>
                <c:pt idx="1591">
                  <c:v>2.4024999999999999</c:v>
                </c:pt>
                <c:pt idx="1592">
                  <c:v>2.4018000000000002</c:v>
                </c:pt>
                <c:pt idx="1593">
                  <c:v>2.4071000000000002</c:v>
                </c:pt>
                <c:pt idx="1594">
                  <c:v>2.4045000000000001</c:v>
                </c:pt>
                <c:pt idx="1595">
                  <c:v>2.3965999999999998</c:v>
                </c:pt>
                <c:pt idx="1596">
                  <c:v>2.3965999999999998</c:v>
                </c:pt>
                <c:pt idx="1597">
                  <c:v>2.4005000000000001</c:v>
                </c:pt>
                <c:pt idx="1598">
                  <c:v>2.3997000000000002</c:v>
                </c:pt>
                <c:pt idx="1599">
                  <c:v>2.4032</c:v>
                </c:pt>
                <c:pt idx="1600">
                  <c:v>2.4083000000000001</c:v>
                </c:pt>
                <c:pt idx="1601">
                  <c:v>2.4063999999999997</c:v>
                </c:pt>
                <c:pt idx="1602">
                  <c:v>2.4052000000000002</c:v>
                </c:pt>
                <c:pt idx="1603">
                  <c:v>2.4043999999999999</c:v>
                </c:pt>
                <c:pt idx="1604">
                  <c:v>2.4056000000000002</c:v>
                </c:pt>
                <c:pt idx="1605">
                  <c:v>2.4056000000000002</c:v>
                </c:pt>
                <c:pt idx="1606">
                  <c:v>2.4056000000000002</c:v>
                </c:pt>
                <c:pt idx="1607">
                  <c:v>2.4083999999999999</c:v>
                </c:pt>
                <c:pt idx="1608">
                  <c:v>2.4106000000000001</c:v>
                </c:pt>
                <c:pt idx="1609">
                  <c:v>2.4083999999999999</c:v>
                </c:pt>
                <c:pt idx="1610">
                  <c:v>2.4140000000000001</c:v>
                </c:pt>
                <c:pt idx="1611">
                  <c:v>2.4150999999999998</c:v>
                </c:pt>
                <c:pt idx="1612">
                  <c:v>2.4150999999999998</c:v>
                </c:pt>
                <c:pt idx="1613">
                  <c:v>2.4150999999999998</c:v>
                </c:pt>
                <c:pt idx="1614">
                  <c:v>2.4150999999999998</c:v>
                </c:pt>
                <c:pt idx="1615">
                  <c:v>2.4150999999999998</c:v>
                </c:pt>
                <c:pt idx="1616">
                  <c:v>2.4150999999999998</c:v>
                </c:pt>
                <c:pt idx="1617">
                  <c:v>2.4150999999999998</c:v>
                </c:pt>
                <c:pt idx="1618">
                  <c:v>2.4180999999999999</c:v>
                </c:pt>
                <c:pt idx="1619">
                  <c:v>2.4180999999999999</c:v>
                </c:pt>
                <c:pt idx="1620">
                  <c:v>2.4255</c:v>
                </c:pt>
                <c:pt idx="1621">
                  <c:v>2.4260000000000002</c:v>
                </c:pt>
                <c:pt idx="1622">
                  <c:v>2.4394999999999998</c:v>
                </c:pt>
                <c:pt idx="1623">
                  <c:v>2.4327999999999999</c:v>
                </c:pt>
                <c:pt idx="1624">
                  <c:v>2.4007000000000001</c:v>
                </c:pt>
                <c:pt idx="1625">
                  <c:v>2.4341999999999997</c:v>
                </c:pt>
                <c:pt idx="1626">
                  <c:v>2.4272999999999998</c:v>
                </c:pt>
                <c:pt idx="1627">
                  <c:v>2.4125999999999999</c:v>
                </c:pt>
                <c:pt idx="1628">
                  <c:v>2.4186999999999999</c:v>
                </c:pt>
                <c:pt idx="1629">
                  <c:v>2.4306999999999999</c:v>
                </c:pt>
                <c:pt idx="1630">
                  <c:v>2.4329000000000001</c:v>
                </c:pt>
                <c:pt idx="1631">
                  <c:v>2.4396</c:v>
                </c:pt>
                <c:pt idx="1632">
                  <c:v>2.4390999999999998</c:v>
                </c:pt>
                <c:pt idx="1633">
                  <c:v>2.4398</c:v>
                </c:pt>
                <c:pt idx="1634">
                  <c:v>2.4062000000000001</c:v>
                </c:pt>
                <c:pt idx="1635">
                  <c:v>2.4115000000000002</c:v>
                </c:pt>
                <c:pt idx="1636">
                  <c:v>2.4102999999999999</c:v>
                </c:pt>
                <c:pt idx="1637">
                  <c:v>2.4155000000000002</c:v>
                </c:pt>
                <c:pt idx="1638">
                  <c:v>2.4146000000000001</c:v>
                </c:pt>
                <c:pt idx="1639">
                  <c:v>2.4222999999999999</c:v>
                </c:pt>
                <c:pt idx="1640">
                  <c:v>2.4212000000000002</c:v>
                </c:pt>
                <c:pt idx="1641">
                  <c:v>2.4222999999999999</c:v>
                </c:pt>
                <c:pt idx="1642">
                  <c:v>2.4222999999999999</c:v>
                </c:pt>
                <c:pt idx="1643">
                  <c:v>2.4222999999999999</c:v>
                </c:pt>
                <c:pt idx="1644">
                  <c:v>2.4222999999999999</c:v>
                </c:pt>
                <c:pt idx="1645">
                  <c:v>2.4222999999999999</c:v>
                </c:pt>
                <c:pt idx="1646">
                  <c:v>2.4256000000000002</c:v>
                </c:pt>
                <c:pt idx="1647">
                  <c:v>2.4321000000000002</c:v>
                </c:pt>
                <c:pt idx="1648">
                  <c:v>2.4287000000000001</c:v>
                </c:pt>
                <c:pt idx="1649">
                  <c:v>2.4275000000000002</c:v>
                </c:pt>
                <c:pt idx="1650">
                  <c:v>2.4329000000000001</c:v>
                </c:pt>
                <c:pt idx="1651">
                  <c:v>2.4331999999999998</c:v>
                </c:pt>
                <c:pt idx="1652">
                  <c:v>2.4348000000000001</c:v>
                </c:pt>
                <c:pt idx="1653">
                  <c:v>2.4443999999999999</c:v>
                </c:pt>
                <c:pt idx="1654">
                  <c:v>2.4575999999999998</c:v>
                </c:pt>
                <c:pt idx="1655">
                  <c:v>2.4506000000000001</c:v>
                </c:pt>
                <c:pt idx="1656">
                  <c:v>2.4584000000000001</c:v>
                </c:pt>
                <c:pt idx="1657">
                  <c:v>2.4671000000000003</c:v>
                </c:pt>
                <c:pt idx="1658">
                  <c:v>2.4633000000000003</c:v>
                </c:pt>
                <c:pt idx="1659">
                  <c:v>2.4765999999999999</c:v>
                </c:pt>
                <c:pt idx="1660">
                  <c:v>2.4723999999999999</c:v>
                </c:pt>
                <c:pt idx="1661">
                  <c:v>2.4878999999999998</c:v>
                </c:pt>
                <c:pt idx="1662">
                  <c:v>2.5110000000000001</c:v>
                </c:pt>
                <c:pt idx="1663">
                  <c:v>2.5461</c:v>
                </c:pt>
                <c:pt idx="1664">
                  <c:v>2.5533999999999999</c:v>
                </c:pt>
                <c:pt idx="1665">
                  <c:v>2.5695999999999999</c:v>
                </c:pt>
                <c:pt idx="1666">
                  <c:v>2.5951</c:v>
                </c:pt>
                <c:pt idx="1667">
                  <c:v>2.6057000000000001</c:v>
                </c:pt>
                <c:pt idx="1668">
                  <c:v>2.6063999999999998</c:v>
                </c:pt>
                <c:pt idx="1669">
                  <c:v>2.6141000000000001</c:v>
                </c:pt>
                <c:pt idx="1670">
                  <c:v>2.6158999999999999</c:v>
                </c:pt>
                <c:pt idx="1671">
                  <c:v>2.6142000000000003</c:v>
                </c:pt>
                <c:pt idx="1672">
                  <c:v>2.6224000000000003</c:v>
                </c:pt>
                <c:pt idx="1673">
                  <c:v>2.6331000000000002</c:v>
                </c:pt>
                <c:pt idx="1674">
                  <c:v>2.6307999999999998</c:v>
                </c:pt>
                <c:pt idx="1675">
                  <c:v>2.6387999999999998</c:v>
                </c:pt>
                <c:pt idx="1676">
                  <c:v>2.6463000000000001</c:v>
                </c:pt>
                <c:pt idx="1677">
                  <c:v>2.6482000000000001</c:v>
                </c:pt>
                <c:pt idx="1678">
                  <c:v>2.6482000000000001</c:v>
                </c:pt>
                <c:pt idx="1679">
                  <c:v>2.6482000000000001</c:v>
                </c:pt>
                <c:pt idx="1680">
                  <c:v>2.6501999999999999</c:v>
                </c:pt>
                <c:pt idx="1681">
                  <c:v>2.6492</c:v>
                </c:pt>
                <c:pt idx="1682">
                  <c:v>2.6469</c:v>
                </c:pt>
                <c:pt idx="1683">
                  <c:v>2.6493000000000002</c:v>
                </c:pt>
                <c:pt idx="1684">
                  <c:v>2.6505000000000001</c:v>
                </c:pt>
                <c:pt idx="1685">
                  <c:v>2.6505999999999998</c:v>
                </c:pt>
                <c:pt idx="1686">
                  <c:v>2.6531000000000002</c:v>
                </c:pt>
                <c:pt idx="1687">
                  <c:v>2.6575000000000002</c:v>
                </c:pt>
                <c:pt idx="1688">
                  <c:v>2.6745000000000001</c:v>
                </c:pt>
                <c:pt idx="1689">
                  <c:v>2.6806999999999999</c:v>
                </c:pt>
                <c:pt idx="1690">
                  <c:v>2.6924000000000001</c:v>
                </c:pt>
                <c:pt idx="1691">
                  <c:v>2.6869000000000001</c:v>
                </c:pt>
                <c:pt idx="1692">
                  <c:v>2.6920999999999999</c:v>
                </c:pt>
                <c:pt idx="1693">
                  <c:v>2.6973000000000003</c:v>
                </c:pt>
                <c:pt idx="1694">
                  <c:v>2.7083999999999997</c:v>
                </c:pt>
                <c:pt idx="1695">
                  <c:v>2.7141000000000002</c:v>
                </c:pt>
                <c:pt idx="1696">
                  <c:v>2.7086999999999999</c:v>
                </c:pt>
                <c:pt idx="1697">
                  <c:v>2.7105999999999999</c:v>
                </c:pt>
                <c:pt idx="1698">
                  <c:v>2.7036000000000002</c:v>
                </c:pt>
                <c:pt idx="1699">
                  <c:v>2.6941000000000002</c:v>
                </c:pt>
                <c:pt idx="1700">
                  <c:v>2.6816000000000004</c:v>
                </c:pt>
                <c:pt idx="1701">
                  <c:v>2.6891000000000003</c:v>
                </c:pt>
                <c:pt idx="1702">
                  <c:v>2.6933999999999996</c:v>
                </c:pt>
                <c:pt idx="1703">
                  <c:v>2.6955</c:v>
                </c:pt>
                <c:pt idx="1704">
                  <c:v>2.6989000000000001</c:v>
                </c:pt>
                <c:pt idx="1705">
                  <c:v>2.6995</c:v>
                </c:pt>
                <c:pt idx="1706">
                  <c:v>2.702</c:v>
                </c:pt>
                <c:pt idx="1707">
                  <c:v>2.7036000000000002</c:v>
                </c:pt>
                <c:pt idx="1708">
                  <c:v>2.7036000000000002</c:v>
                </c:pt>
                <c:pt idx="1709">
                  <c:v>2.7036000000000002</c:v>
                </c:pt>
                <c:pt idx="1710">
                  <c:v>2.7036000000000002</c:v>
                </c:pt>
                <c:pt idx="1711">
                  <c:v>2.7036000000000002</c:v>
                </c:pt>
                <c:pt idx="1712">
                  <c:v>2.7063000000000001</c:v>
                </c:pt>
                <c:pt idx="1713">
                  <c:v>2.6852999999999998</c:v>
                </c:pt>
                <c:pt idx="1714">
                  <c:v>2.7041000000000004</c:v>
                </c:pt>
                <c:pt idx="1715">
                  <c:v>2.7051999999999996</c:v>
                </c:pt>
                <c:pt idx="1716">
                  <c:v>2.6995999999999998</c:v>
                </c:pt>
                <c:pt idx="1717">
                  <c:v>2.6976999999999998</c:v>
                </c:pt>
                <c:pt idx="1718">
                  <c:v>2.7063000000000001</c:v>
                </c:pt>
                <c:pt idx="1719">
                  <c:v>2.7186000000000003</c:v>
                </c:pt>
                <c:pt idx="1720">
                  <c:v>2.7321</c:v>
                </c:pt>
                <c:pt idx="1721">
                  <c:v>2.7358999999999996</c:v>
                </c:pt>
                <c:pt idx="1722">
                  <c:v>2.7357</c:v>
                </c:pt>
                <c:pt idx="1723">
                  <c:v>2.7395999999999998</c:v>
                </c:pt>
                <c:pt idx="1724">
                  <c:v>2.7429000000000001</c:v>
                </c:pt>
                <c:pt idx="1725">
                  <c:v>2.7414999999999998</c:v>
                </c:pt>
                <c:pt idx="1726">
                  <c:v>2.7263999999999999</c:v>
                </c:pt>
                <c:pt idx="1727">
                  <c:v>2.7218999999999998</c:v>
                </c:pt>
                <c:pt idx="1728">
                  <c:v>2.73</c:v>
                </c:pt>
                <c:pt idx="1729">
                  <c:v>2.7133999999999996</c:v>
                </c:pt>
                <c:pt idx="1730">
                  <c:v>2.7048000000000001</c:v>
                </c:pt>
                <c:pt idx="1731">
                  <c:v>2.7291000000000003</c:v>
                </c:pt>
                <c:pt idx="1732">
                  <c:v>2.7341000000000002</c:v>
                </c:pt>
                <c:pt idx="1733">
                  <c:v>2.7270999999999996</c:v>
                </c:pt>
                <c:pt idx="1734">
                  <c:v>2.7479</c:v>
                </c:pt>
                <c:pt idx="1735">
                  <c:v>2.7595000000000001</c:v>
                </c:pt>
                <c:pt idx="1736">
                  <c:v>2.7535000000000003</c:v>
                </c:pt>
                <c:pt idx="1737">
                  <c:v>2.7472000000000003</c:v>
                </c:pt>
                <c:pt idx="1738">
                  <c:v>2.7494999999999998</c:v>
                </c:pt>
                <c:pt idx="1739">
                  <c:v>2.7480000000000002</c:v>
                </c:pt>
                <c:pt idx="1740">
                  <c:v>2.7588999999999997</c:v>
                </c:pt>
                <c:pt idx="1741">
                  <c:v>2.7555999999999998</c:v>
                </c:pt>
                <c:pt idx="1742">
                  <c:v>2.7647000000000004</c:v>
                </c:pt>
                <c:pt idx="1743">
                  <c:v>2.7646999999999999</c:v>
                </c:pt>
                <c:pt idx="1744">
                  <c:v>2.7647000000000004</c:v>
                </c:pt>
                <c:pt idx="1745">
                  <c:v>2.7647000000000004</c:v>
                </c:pt>
                <c:pt idx="1746">
                  <c:v>2.7647000000000004</c:v>
                </c:pt>
                <c:pt idx="1747">
                  <c:v>2.7647000000000004</c:v>
                </c:pt>
                <c:pt idx="1748">
                  <c:v>2.7647000000000004</c:v>
                </c:pt>
                <c:pt idx="1749">
                  <c:v>2.7647000000000004</c:v>
                </c:pt>
                <c:pt idx="1750">
                  <c:v>2.7647000000000004</c:v>
                </c:pt>
                <c:pt idx="1751">
                  <c:v>2.7647000000000004</c:v>
                </c:pt>
                <c:pt idx="1752">
                  <c:v>2.7647000000000004</c:v>
                </c:pt>
                <c:pt idx="1753">
                  <c:v>2.7647000000000004</c:v>
                </c:pt>
                <c:pt idx="1754">
                  <c:v>2.7647000000000004</c:v>
                </c:pt>
                <c:pt idx="1755">
                  <c:v>2.7647000000000004</c:v>
                </c:pt>
                <c:pt idx="1756">
                  <c:v>2.7647000000000004</c:v>
                </c:pt>
                <c:pt idx="1757">
                  <c:v>2.7647000000000004</c:v>
                </c:pt>
                <c:pt idx="1758">
                  <c:v>2.7647000000000004</c:v>
                </c:pt>
                <c:pt idx="1759">
                  <c:v>2.7647000000000004</c:v>
                </c:pt>
                <c:pt idx="1760">
                  <c:v>2.7647000000000004</c:v>
                </c:pt>
                <c:pt idx="1761">
                  <c:v>2.7689999999999997</c:v>
                </c:pt>
                <c:pt idx="1762">
                  <c:v>2.7667000000000002</c:v>
                </c:pt>
                <c:pt idx="1763">
                  <c:v>2.7627999999999999</c:v>
                </c:pt>
                <c:pt idx="1764">
                  <c:v>2.7686999999999999</c:v>
                </c:pt>
                <c:pt idx="1765">
                  <c:v>2.7755999999999998</c:v>
                </c:pt>
                <c:pt idx="1766">
                  <c:v>2.7976999999999999</c:v>
                </c:pt>
                <c:pt idx="1767">
                  <c:v>2.7858000000000001</c:v>
                </c:pt>
                <c:pt idx="1768">
                  <c:v>2.8035000000000001</c:v>
                </c:pt>
                <c:pt idx="1769">
                  <c:v>2.7948000000000004</c:v>
                </c:pt>
                <c:pt idx="1770">
                  <c:v>2.7791000000000001</c:v>
                </c:pt>
                <c:pt idx="1771">
                  <c:v>2.7887</c:v>
                </c:pt>
                <c:pt idx="1772">
                  <c:v>2.7744999999999997</c:v>
                </c:pt>
                <c:pt idx="1773">
                  <c:v>2.7911999999999999</c:v>
                </c:pt>
                <c:pt idx="1774">
                  <c:v>2.8056000000000001</c:v>
                </c:pt>
                <c:pt idx="1775">
                  <c:v>2.8151999999999999</c:v>
                </c:pt>
                <c:pt idx="1776">
                  <c:v>2.7225000000000001</c:v>
                </c:pt>
                <c:pt idx="1777">
                  <c:v>2.7747000000000002</c:v>
                </c:pt>
                <c:pt idx="1778">
                  <c:v>2.8160000000000003</c:v>
                </c:pt>
                <c:pt idx="1779">
                  <c:v>2.8091000000000004</c:v>
                </c:pt>
                <c:pt idx="1780">
                  <c:v>2.7442000000000002</c:v>
                </c:pt>
                <c:pt idx="1781">
                  <c:v>2.7842000000000002</c:v>
                </c:pt>
                <c:pt idx="1782">
                  <c:v>2.8508999999999998</c:v>
                </c:pt>
                <c:pt idx="1783">
                  <c:v>2.8511000000000002</c:v>
                </c:pt>
                <c:pt idx="1784">
                  <c:v>2.8555999999999999</c:v>
                </c:pt>
                <c:pt idx="1785">
                  <c:v>2.7988</c:v>
                </c:pt>
                <c:pt idx="1786">
                  <c:v>2.8231999999999999</c:v>
                </c:pt>
                <c:pt idx="1787">
                  <c:v>2.8388</c:v>
                </c:pt>
                <c:pt idx="1788">
                  <c:v>2.8818999999999999</c:v>
                </c:pt>
                <c:pt idx="1789">
                  <c:v>2.8580999999999999</c:v>
                </c:pt>
                <c:pt idx="1790">
                  <c:v>2.8212000000000002</c:v>
                </c:pt>
                <c:pt idx="1791">
                  <c:v>2.8036000000000003</c:v>
                </c:pt>
                <c:pt idx="1792">
                  <c:v>2.8292000000000002</c:v>
                </c:pt>
                <c:pt idx="1793">
                  <c:v>2.8210000000000002</c:v>
                </c:pt>
                <c:pt idx="1794">
                  <c:v>2.8188</c:v>
                </c:pt>
                <c:pt idx="1795">
                  <c:v>2.8154000000000003</c:v>
                </c:pt>
                <c:pt idx="1796">
                  <c:v>2.8275999999999999</c:v>
                </c:pt>
                <c:pt idx="1797">
                  <c:v>2.8301999999999996</c:v>
                </c:pt>
                <c:pt idx="1798">
                  <c:v>2.8385000000000002</c:v>
                </c:pt>
                <c:pt idx="1799">
                  <c:v>2.8522000000000003</c:v>
                </c:pt>
                <c:pt idx="1800">
                  <c:v>2.8624000000000001</c:v>
                </c:pt>
                <c:pt idx="1801">
                  <c:v>2.8683999999999998</c:v>
                </c:pt>
                <c:pt idx="1802">
                  <c:v>2.8631000000000002</c:v>
                </c:pt>
                <c:pt idx="1803">
                  <c:v>2.8679000000000001</c:v>
                </c:pt>
                <c:pt idx="1804">
                  <c:v>2.8788</c:v>
                </c:pt>
                <c:pt idx="1805">
                  <c:v>2.8788</c:v>
                </c:pt>
                <c:pt idx="1806">
                  <c:v>2.8881000000000001</c:v>
                </c:pt>
                <c:pt idx="1807">
                  <c:v>2.8702999999999999</c:v>
                </c:pt>
                <c:pt idx="1808">
                  <c:v>2.8701999999999996</c:v>
                </c:pt>
                <c:pt idx="1809">
                  <c:v>2.8285</c:v>
                </c:pt>
                <c:pt idx="1810">
                  <c:v>2.8209</c:v>
                </c:pt>
                <c:pt idx="1811">
                  <c:v>2.8317000000000001</c:v>
                </c:pt>
                <c:pt idx="1812">
                  <c:v>2.8076999999999996</c:v>
                </c:pt>
                <c:pt idx="1813">
                  <c:v>2.8201999999999998</c:v>
                </c:pt>
                <c:pt idx="1814">
                  <c:v>2.8323</c:v>
                </c:pt>
                <c:pt idx="1815">
                  <c:v>2.8039999999999998</c:v>
                </c:pt>
                <c:pt idx="1816">
                  <c:v>2.8292999999999999</c:v>
                </c:pt>
                <c:pt idx="1817">
                  <c:v>2.8724000000000003</c:v>
                </c:pt>
                <c:pt idx="1818">
                  <c:v>2.8799000000000001</c:v>
                </c:pt>
                <c:pt idx="1819">
                  <c:v>2.8454000000000002</c:v>
                </c:pt>
                <c:pt idx="1820">
                  <c:v>2.8613999999999997</c:v>
                </c:pt>
                <c:pt idx="1821">
                  <c:v>2.8712999999999997</c:v>
                </c:pt>
                <c:pt idx="1822">
                  <c:v>2.8541000000000003</c:v>
                </c:pt>
                <c:pt idx="1823">
                  <c:v>2.8919000000000001</c:v>
                </c:pt>
                <c:pt idx="1824">
                  <c:v>2.9276</c:v>
                </c:pt>
                <c:pt idx="1825">
                  <c:v>2.9393000000000002</c:v>
                </c:pt>
                <c:pt idx="1826">
                  <c:v>2.9163999999999999</c:v>
                </c:pt>
                <c:pt idx="1827">
                  <c:v>2.9238</c:v>
                </c:pt>
                <c:pt idx="1828">
                  <c:v>2.9449999999999998</c:v>
                </c:pt>
                <c:pt idx="1829">
                  <c:v>2.9493</c:v>
                </c:pt>
                <c:pt idx="1830">
                  <c:v>2.9474999999999998</c:v>
                </c:pt>
                <c:pt idx="1831">
                  <c:v>2.9605999999999999</c:v>
                </c:pt>
                <c:pt idx="1832">
                  <c:v>2.9533999999999998</c:v>
                </c:pt>
                <c:pt idx="1833">
                  <c:v>2.9499</c:v>
                </c:pt>
                <c:pt idx="1834">
                  <c:v>2.9577</c:v>
                </c:pt>
                <c:pt idx="1835">
                  <c:v>2.9577</c:v>
                </c:pt>
                <c:pt idx="1836">
                  <c:v>2.9577</c:v>
                </c:pt>
                <c:pt idx="1837">
                  <c:v>2.9577</c:v>
                </c:pt>
                <c:pt idx="1838">
                  <c:v>2.9577</c:v>
                </c:pt>
                <c:pt idx="1839">
                  <c:v>2.9577</c:v>
                </c:pt>
                <c:pt idx="1840">
                  <c:v>2.9577</c:v>
                </c:pt>
                <c:pt idx="1841">
                  <c:v>2.9577</c:v>
                </c:pt>
                <c:pt idx="1842">
                  <c:v>2.9577</c:v>
                </c:pt>
                <c:pt idx="1843">
                  <c:v>2.9577</c:v>
                </c:pt>
                <c:pt idx="1844">
                  <c:v>2.9577</c:v>
                </c:pt>
                <c:pt idx="1845">
                  <c:v>2.9598</c:v>
                </c:pt>
                <c:pt idx="1846">
                  <c:v>2.9685000000000001</c:v>
                </c:pt>
                <c:pt idx="1847">
                  <c:v>2.9630000000000001</c:v>
                </c:pt>
                <c:pt idx="1848">
                  <c:v>2.9630000000000001</c:v>
                </c:pt>
                <c:pt idx="1849">
                  <c:v>2.9630000000000001</c:v>
                </c:pt>
                <c:pt idx="1850">
                  <c:v>2.9630000000000001</c:v>
                </c:pt>
                <c:pt idx="1851">
                  <c:v>2.9667000000000003</c:v>
                </c:pt>
                <c:pt idx="1852">
                  <c:v>2.9546000000000001</c:v>
                </c:pt>
                <c:pt idx="1853">
                  <c:v>2.9514999999999998</c:v>
                </c:pt>
                <c:pt idx="1854">
                  <c:v>2.9514999999999998</c:v>
                </c:pt>
                <c:pt idx="1855">
                  <c:v>2.9597000000000002</c:v>
                </c:pt>
                <c:pt idx="1856">
                  <c:v>2.9658999999999995</c:v>
                </c:pt>
                <c:pt idx="1857">
                  <c:v>2.9683999999999999</c:v>
                </c:pt>
                <c:pt idx="1858">
                  <c:v>2.9991000000000003</c:v>
                </c:pt>
                <c:pt idx="1859">
                  <c:v>3.016</c:v>
                </c:pt>
                <c:pt idx="1860">
                  <c:v>3.0208999999999997</c:v>
                </c:pt>
                <c:pt idx="1861">
                  <c:v>3.0312999999999999</c:v>
                </c:pt>
                <c:pt idx="1862">
                  <c:v>3.0247000000000002</c:v>
                </c:pt>
                <c:pt idx="1863">
                  <c:v>3.0150000000000001</c:v>
                </c:pt>
                <c:pt idx="1864">
                  <c:v>3.0106000000000002</c:v>
                </c:pt>
                <c:pt idx="1865">
                  <c:v>3.0301</c:v>
                </c:pt>
                <c:pt idx="1866">
                  <c:v>3.0364</c:v>
                </c:pt>
                <c:pt idx="1867">
                  <c:v>3.0263</c:v>
                </c:pt>
                <c:pt idx="1868">
                  <c:v>3.0211999999999999</c:v>
                </c:pt>
                <c:pt idx="1869">
                  <c:v>3.0301</c:v>
                </c:pt>
                <c:pt idx="1870">
                  <c:v>3.0099</c:v>
                </c:pt>
                <c:pt idx="1871">
                  <c:v>3.0137999999999998</c:v>
                </c:pt>
                <c:pt idx="1872">
                  <c:v>3.0110000000000001</c:v>
                </c:pt>
                <c:pt idx="1873">
                  <c:v>3.0158999999999998</c:v>
                </c:pt>
                <c:pt idx="1874">
                  <c:v>2.9925000000000002</c:v>
                </c:pt>
                <c:pt idx="1875">
                  <c:v>3.0089999999999999</c:v>
                </c:pt>
                <c:pt idx="1876">
                  <c:v>3.0129000000000001</c:v>
                </c:pt>
                <c:pt idx="1877">
                  <c:v>3.0129000000000001</c:v>
                </c:pt>
                <c:pt idx="1878">
                  <c:v>3.0129000000000001</c:v>
                </c:pt>
                <c:pt idx="1879">
                  <c:v>3.0129000000000001</c:v>
                </c:pt>
                <c:pt idx="1880">
                  <c:v>3.0129000000000001</c:v>
                </c:pt>
                <c:pt idx="1881">
                  <c:v>3.0129000000000001</c:v>
                </c:pt>
                <c:pt idx="1882">
                  <c:v>3.0129000000000001</c:v>
                </c:pt>
                <c:pt idx="1883">
                  <c:v>3.0129000000000001</c:v>
                </c:pt>
                <c:pt idx="1884">
                  <c:v>3.0129000000000001</c:v>
                </c:pt>
                <c:pt idx="1885">
                  <c:v>3.0129000000000001</c:v>
                </c:pt>
                <c:pt idx="1886">
                  <c:v>3.0129000000000001</c:v>
                </c:pt>
                <c:pt idx="1887">
                  <c:v>3.0129000000000001</c:v>
                </c:pt>
                <c:pt idx="1888">
                  <c:v>3.0129000000000001</c:v>
                </c:pt>
                <c:pt idx="1889">
                  <c:v>3.0129000000000001</c:v>
                </c:pt>
                <c:pt idx="1890">
                  <c:v>3.0129000000000001</c:v>
                </c:pt>
                <c:pt idx="1891">
                  <c:v>3.0129000000000001</c:v>
                </c:pt>
                <c:pt idx="1892">
                  <c:v>3.0129000000000001</c:v>
                </c:pt>
                <c:pt idx="1893">
                  <c:v>3.0129000000000001</c:v>
                </c:pt>
                <c:pt idx="1894">
                  <c:v>3.0129000000000001</c:v>
                </c:pt>
                <c:pt idx="1895">
                  <c:v>3.0129000000000001</c:v>
                </c:pt>
                <c:pt idx="1896">
                  <c:v>3.0129000000000001</c:v>
                </c:pt>
                <c:pt idx="1897">
                  <c:v>3.0129000000000001</c:v>
                </c:pt>
                <c:pt idx="1898">
                  <c:v>3.0129000000000001</c:v>
                </c:pt>
                <c:pt idx="1899">
                  <c:v>3.0129000000000001</c:v>
                </c:pt>
                <c:pt idx="1900">
                  <c:v>3.0129000000000001</c:v>
                </c:pt>
                <c:pt idx="1901">
                  <c:v>3.0129000000000001</c:v>
                </c:pt>
                <c:pt idx="1902">
                  <c:v>3.0129000000000001</c:v>
                </c:pt>
                <c:pt idx="1903">
                  <c:v>3.0158</c:v>
                </c:pt>
                <c:pt idx="1904">
                  <c:v>3.0597000000000003</c:v>
                </c:pt>
                <c:pt idx="1905">
                  <c:v>3.0213000000000001</c:v>
                </c:pt>
                <c:pt idx="1906">
                  <c:v>3.0261</c:v>
                </c:pt>
                <c:pt idx="1907">
                  <c:v>3.0136000000000003</c:v>
                </c:pt>
                <c:pt idx="1908">
                  <c:v>3.0135000000000001</c:v>
                </c:pt>
                <c:pt idx="1909">
                  <c:v>3.0238</c:v>
                </c:pt>
                <c:pt idx="1910">
                  <c:v>3.0137</c:v>
                </c:pt>
                <c:pt idx="1911">
                  <c:v>3.0151999999999997</c:v>
                </c:pt>
                <c:pt idx="1912">
                  <c:v>3.0151999999999997</c:v>
                </c:pt>
                <c:pt idx="1913">
                  <c:v>3.0091000000000001</c:v>
                </c:pt>
                <c:pt idx="1914">
                  <c:v>3.0181</c:v>
                </c:pt>
                <c:pt idx="1915">
                  <c:v>3.0123000000000002</c:v>
                </c:pt>
                <c:pt idx="1916">
                  <c:v>3.0106999999999999</c:v>
                </c:pt>
                <c:pt idx="1917">
                  <c:v>3.0131000000000001</c:v>
                </c:pt>
                <c:pt idx="1918">
                  <c:v>3.0226999999999999</c:v>
                </c:pt>
                <c:pt idx="1919">
                  <c:v>3.0297000000000001</c:v>
                </c:pt>
                <c:pt idx="1920">
                  <c:v>3.0329999999999999</c:v>
                </c:pt>
                <c:pt idx="1921">
                  <c:v>3.0251999999999999</c:v>
                </c:pt>
                <c:pt idx="1922">
                  <c:v>3.0348000000000002</c:v>
                </c:pt>
                <c:pt idx="1923">
                  <c:v>3.0432999999999999</c:v>
                </c:pt>
                <c:pt idx="1924">
                  <c:v>3.0372000000000003</c:v>
                </c:pt>
                <c:pt idx="1925">
                  <c:v>3.0373000000000001</c:v>
                </c:pt>
                <c:pt idx="1926">
                  <c:v>3.0444999999999998</c:v>
                </c:pt>
                <c:pt idx="1927">
                  <c:v>3.0505</c:v>
                </c:pt>
                <c:pt idx="1928">
                  <c:v>3.0533000000000001</c:v>
                </c:pt>
                <c:pt idx="1929">
                  <c:v>3.0597000000000003</c:v>
                </c:pt>
                <c:pt idx="1930">
                  <c:v>3.0598000000000001</c:v>
                </c:pt>
                <c:pt idx="1931">
                  <c:v>3.0529000000000002</c:v>
                </c:pt>
                <c:pt idx="1932">
                  <c:v>3.0543999999999998</c:v>
                </c:pt>
                <c:pt idx="1933">
                  <c:v>3.0172000000000003</c:v>
                </c:pt>
                <c:pt idx="1934">
                  <c:v>3.0133999999999999</c:v>
                </c:pt>
                <c:pt idx="1935">
                  <c:v>3.0316000000000001</c:v>
                </c:pt>
                <c:pt idx="1936">
                  <c:v>3.0316000000000001</c:v>
                </c:pt>
                <c:pt idx="1937">
                  <c:v>3.0316000000000001</c:v>
                </c:pt>
                <c:pt idx="1938">
                  <c:v>3.0316000000000001</c:v>
                </c:pt>
                <c:pt idx="1939">
                  <c:v>3.0316000000000001</c:v>
                </c:pt>
                <c:pt idx="1940">
                  <c:v>3.0391000000000004</c:v>
                </c:pt>
                <c:pt idx="1941">
                  <c:v>3.0486</c:v>
                </c:pt>
                <c:pt idx="1942">
                  <c:v>3.0388000000000002</c:v>
                </c:pt>
                <c:pt idx="1943">
                  <c:v>3.0406999999999997</c:v>
                </c:pt>
                <c:pt idx="1944">
                  <c:v>3.0493000000000001</c:v>
                </c:pt>
                <c:pt idx="1945">
                  <c:v>3.0295000000000001</c:v>
                </c:pt>
                <c:pt idx="1946">
                  <c:v>3.0343999999999998</c:v>
                </c:pt>
                <c:pt idx="1947">
                  <c:v>3.0523000000000002</c:v>
                </c:pt>
                <c:pt idx="1948">
                  <c:v>3.0586000000000002</c:v>
                </c:pt>
                <c:pt idx="1949">
                  <c:v>3.0367999999999999</c:v>
                </c:pt>
                <c:pt idx="1950">
                  <c:v>3.0186999999999999</c:v>
                </c:pt>
                <c:pt idx="1951">
                  <c:v>3.0458999999999996</c:v>
                </c:pt>
                <c:pt idx="1952">
                  <c:v>3.0314999999999999</c:v>
                </c:pt>
                <c:pt idx="1953">
                  <c:v>3.0425999999999997</c:v>
                </c:pt>
                <c:pt idx="1954">
                  <c:v>3.0402999999999998</c:v>
                </c:pt>
                <c:pt idx="1955">
                  <c:v>3.0672000000000001</c:v>
                </c:pt>
                <c:pt idx="1956">
                  <c:v>3.0198</c:v>
                </c:pt>
                <c:pt idx="1957">
                  <c:v>3.0131999999999999</c:v>
                </c:pt>
                <c:pt idx="1958">
                  <c:v>3.0380000000000003</c:v>
                </c:pt>
                <c:pt idx="1959">
                  <c:v>2.9874999999999998</c:v>
                </c:pt>
                <c:pt idx="1960">
                  <c:v>3.0089999999999999</c:v>
                </c:pt>
                <c:pt idx="1961">
                  <c:v>2.9883999999999999</c:v>
                </c:pt>
                <c:pt idx="1962">
                  <c:v>2.9674999999999998</c:v>
                </c:pt>
                <c:pt idx="1963">
                  <c:v>2.9520999999999997</c:v>
                </c:pt>
                <c:pt idx="1964">
                  <c:v>3.0350000000000001</c:v>
                </c:pt>
                <c:pt idx="1965">
                  <c:v>3.0883999999999996</c:v>
                </c:pt>
                <c:pt idx="1966">
                  <c:v>3.0986000000000002</c:v>
                </c:pt>
                <c:pt idx="1967">
                  <c:v>3.0276999999999998</c:v>
                </c:pt>
                <c:pt idx="1968">
                  <c:v>3.0922000000000001</c:v>
                </c:pt>
                <c:pt idx="1969">
                  <c:v>3.0929000000000002</c:v>
                </c:pt>
                <c:pt idx="1970">
                  <c:v>3.0941000000000001</c:v>
                </c:pt>
                <c:pt idx="1971">
                  <c:v>3.1042000000000001</c:v>
                </c:pt>
                <c:pt idx="1972">
                  <c:v>3.085</c:v>
                </c:pt>
                <c:pt idx="1973">
                  <c:v>3.0893999999999999</c:v>
                </c:pt>
                <c:pt idx="1974">
                  <c:v>3.0731000000000002</c:v>
                </c:pt>
                <c:pt idx="1975">
                  <c:v>3.1017999999999999</c:v>
                </c:pt>
                <c:pt idx="1976">
                  <c:v>3.0907999999999998</c:v>
                </c:pt>
                <c:pt idx="1977">
                  <c:v>3.0152999999999999</c:v>
                </c:pt>
                <c:pt idx="1978">
                  <c:v>3.0108999999999999</c:v>
                </c:pt>
                <c:pt idx="1979">
                  <c:v>3.0219</c:v>
                </c:pt>
                <c:pt idx="1980">
                  <c:v>2.9958999999999998</c:v>
                </c:pt>
                <c:pt idx="1981">
                  <c:v>3.0129000000000001</c:v>
                </c:pt>
                <c:pt idx="1982">
                  <c:v>3.0238999999999998</c:v>
                </c:pt>
                <c:pt idx="1983">
                  <c:v>3.052</c:v>
                </c:pt>
                <c:pt idx="1984">
                  <c:v>3.0448000000000004</c:v>
                </c:pt>
                <c:pt idx="1985">
                  <c:v>3.0427</c:v>
                </c:pt>
                <c:pt idx="1986">
                  <c:v>3.0548999999999999</c:v>
                </c:pt>
                <c:pt idx="1987">
                  <c:v>3.0449000000000002</c:v>
                </c:pt>
                <c:pt idx="1988">
                  <c:v>3.0488999999999997</c:v>
                </c:pt>
                <c:pt idx="1989">
                  <c:v>3.0127999999999999</c:v>
                </c:pt>
                <c:pt idx="1990">
                  <c:v>3.0215000000000001</c:v>
                </c:pt>
                <c:pt idx="1991">
                  <c:v>3.0381</c:v>
                </c:pt>
                <c:pt idx="1992">
                  <c:v>3.0400999999999998</c:v>
                </c:pt>
                <c:pt idx="1993">
                  <c:v>3.0238</c:v>
                </c:pt>
                <c:pt idx="1994">
                  <c:v>2.9914999999999998</c:v>
                </c:pt>
                <c:pt idx="1995">
                  <c:v>3.0327999999999999</c:v>
                </c:pt>
                <c:pt idx="1996">
                  <c:v>3.0209999999999999</c:v>
                </c:pt>
                <c:pt idx="1997">
                  <c:v>3.0225999999999997</c:v>
                </c:pt>
                <c:pt idx="1998">
                  <c:v>2.9841000000000002</c:v>
                </c:pt>
                <c:pt idx="1999">
                  <c:v>2.9975999999999998</c:v>
                </c:pt>
                <c:pt idx="2000">
                  <c:v>2.9964999999999997</c:v>
                </c:pt>
                <c:pt idx="2001">
                  <c:v>2.9975999999999998</c:v>
                </c:pt>
                <c:pt idx="2002">
                  <c:v>2.9975999999999998</c:v>
                </c:pt>
                <c:pt idx="2003">
                  <c:v>3.0013999999999998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EA-4DCC-A22B-D4FCD87E5C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593472"/>
        <c:axId val="231595008"/>
      </c:lineChart>
      <c:dateAx>
        <c:axId val="231593472"/>
        <c:scaling>
          <c:orientation val="minMax"/>
          <c:max val="43465"/>
        </c:scaling>
        <c:delete val="0"/>
        <c:axPos val="b"/>
        <c:numFmt formatCode="[$-409]mmm\-yy;@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5008"/>
        <c:crosses val="autoZero"/>
        <c:auto val="1"/>
        <c:lblOffset val="100"/>
        <c:baseTimeUnit val="days"/>
        <c:majorUnit val="3"/>
        <c:majorTimeUnit val="months"/>
      </c:dateAx>
      <c:valAx>
        <c:axId val="231595008"/>
        <c:scaling>
          <c:orientation val="minMax"/>
        </c:scaling>
        <c:delete val="0"/>
        <c:axPos val="l"/>
        <c:majorGridlines/>
        <c:numFmt formatCode="0%" sourceLinked="0"/>
        <c:majorTickMark val="out"/>
        <c:minorTickMark val="none"/>
        <c:tickLblPos val="nextTo"/>
        <c:txPr>
          <a:bodyPr/>
          <a:lstStyle/>
          <a:p>
            <a:pPr>
              <a:defRPr b="1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2315934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2022 Year to Date Global Trading Dispatch Performance </a:t>
            </a:r>
          </a:p>
        </c:rich>
      </c:tx>
      <c:layout>
        <c:manualLayout>
          <c:xMode val="edge"/>
          <c:yMode val="edge"/>
          <c:x val="0.15487975429840678"/>
          <c:y val="3.5312912395302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3101822358401902"/>
          <c:y val="0.11330655282541904"/>
          <c:w val="0.82875328638614765"/>
          <c:h val="0.76115719125494075"/>
        </c:manualLayout>
      </c:layout>
      <c:lineChart>
        <c:grouping val="standard"/>
        <c:varyColors val="0"/>
        <c:ser>
          <c:idx val="0"/>
          <c:order val="0"/>
          <c:tx>
            <c:strRef>
              <c:f>Sheet1!$H$5</c:f>
              <c:strCache>
                <c:ptCount val="1"/>
                <c:pt idx="0">
                  <c:v>2022 Year to Date Global Trading Dispatch Performance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Sheet1!$G$6:$G$254</c:f>
              <c:numCache>
                <c:formatCode>m/d/yy</c:formatCode>
                <c:ptCount val="249"/>
                <c:pt idx="0">
                  <c:v>44564</c:v>
                </c:pt>
                <c:pt idx="1">
                  <c:v>44565</c:v>
                </c:pt>
                <c:pt idx="2">
                  <c:v>44566</c:v>
                </c:pt>
                <c:pt idx="3">
                  <c:v>44567</c:v>
                </c:pt>
                <c:pt idx="4">
                  <c:v>44568</c:v>
                </c:pt>
                <c:pt idx="5">
                  <c:v>44571</c:v>
                </c:pt>
                <c:pt idx="6">
                  <c:v>44572</c:v>
                </c:pt>
                <c:pt idx="7">
                  <c:v>44573</c:v>
                </c:pt>
                <c:pt idx="8">
                  <c:v>44574</c:v>
                </c:pt>
                <c:pt idx="9">
                  <c:v>44575</c:v>
                </c:pt>
                <c:pt idx="10">
                  <c:v>44579</c:v>
                </c:pt>
                <c:pt idx="11">
                  <c:v>44580</c:v>
                </c:pt>
                <c:pt idx="12">
                  <c:v>44581</c:v>
                </c:pt>
                <c:pt idx="13">
                  <c:v>44582</c:v>
                </c:pt>
                <c:pt idx="14">
                  <c:v>44585</c:v>
                </c:pt>
                <c:pt idx="15">
                  <c:v>44586</c:v>
                </c:pt>
                <c:pt idx="16">
                  <c:v>44587</c:v>
                </c:pt>
                <c:pt idx="17">
                  <c:v>44588</c:v>
                </c:pt>
                <c:pt idx="18">
                  <c:v>44589</c:v>
                </c:pt>
                <c:pt idx="19">
                  <c:v>44592</c:v>
                </c:pt>
                <c:pt idx="20">
                  <c:v>44593</c:v>
                </c:pt>
                <c:pt idx="21">
                  <c:v>44594</c:v>
                </c:pt>
                <c:pt idx="22">
                  <c:v>44595</c:v>
                </c:pt>
                <c:pt idx="23">
                  <c:v>44596</c:v>
                </c:pt>
                <c:pt idx="24">
                  <c:v>44599</c:v>
                </c:pt>
                <c:pt idx="25">
                  <c:v>44600</c:v>
                </c:pt>
                <c:pt idx="26">
                  <c:v>44601</c:v>
                </c:pt>
                <c:pt idx="27">
                  <c:v>44602</c:v>
                </c:pt>
                <c:pt idx="28">
                  <c:v>44603</c:v>
                </c:pt>
                <c:pt idx="29">
                  <c:v>44606</c:v>
                </c:pt>
                <c:pt idx="30">
                  <c:v>44607</c:v>
                </c:pt>
                <c:pt idx="31">
                  <c:v>44608</c:v>
                </c:pt>
                <c:pt idx="32">
                  <c:v>44609</c:v>
                </c:pt>
                <c:pt idx="33">
                  <c:v>44610</c:v>
                </c:pt>
                <c:pt idx="34">
                  <c:v>44614</c:v>
                </c:pt>
                <c:pt idx="35">
                  <c:v>44615</c:v>
                </c:pt>
                <c:pt idx="36">
                  <c:v>44616</c:v>
                </c:pt>
                <c:pt idx="37">
                  <c:v>44617</c:v>
                </c:pt>
                <c:pt idx="38">
                  <c:v>44620</c:v>
                </c:pt>
                <c:pt idx="39">
                  <c:v>44621</c:v>
                </c:pt>
                <c:pt idx="40">
                  <c:v>44622</c:v>
                </c:pt>
                <c:pt idx="41">
                  <c:v>44623</c:v>
                </c:pt>
                <c:pt idx="42">
                  <c:v>44624</c:v>
                </c:pt>
              </c:numCache>
            </c:numRef>
          </c:cat>
          <c:val>
            <c:numRef>
              <c:f>Sheet1!$H$6:$H$254</c:f>
              <c:numCache>
                <c:formatCode>0.00%</c:formatCode>
                <c:ptCount val="24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2E-3</c:v>
                </c:pt>
                <c:pt idx="8">
                  <c:v>1.17E-2</c:v>
                </c:pt>
                <c:pt idx="9">
                  <c:v>2.5499999999999998E-2</c:v>
                </c:pt>
                <c:pt idx="10">
                  <c:v>2.1299999999999999E-2</c:v>
                </c:pt>
                <c:pt idx="11">
                  <c:v>3.2800000000000003E-2</c:v>
                </c:pt>
                <c:pt idx="12">
                  <c:v>4.9200000000000001E-2</c:v>
                </c:pt>
                <c:pt idx="13">
                  <c:v>5.0500000000000003E-2</c:v>
                </c:pt>
                <c:pt idx="14">
                  <c:v>7.85E-2</c:v>
                </c:pt>
                <c:pt idx="15">
                  <c:v>9.8599999999999993E-2</c:v>
                </c:pt>
                <c:pt idx="16">
                  <c:v>0.12959999999999999</c:v>
                </c:pt>
                <c:pt idx="17">
                  <c:v>9.4799999999999995E-2</c:v>
                </c:pt>
                <c:pt idx="18">
                  <c:v>0.1205</c:v>
                </c:pt>
                <c:pt idx="19">
                  <c:v>0.1459</c:v>
                </c:pt>
                <c:pt idx="20">
                  <c:v>0.12770000000000001</c:v>
                </c:pt>
                <c:pt idx="21">
                  <c:v>0.14219999999999999</c:v>
                </c:pt>
                <c:pt idx="22">
                  <c:v>0.17180000000000001</c:v>
                </c:pt>
                <c:pt idx="23">
                  <c:v>0.18840000000000001</c:v>
                </c:pt>
                <c:pt idx="24">
                  <c:v>0.1883</c:v>
                </c:pt>
                <c:pt idx="25">
                  <c:v>0.19800000000000001</c:v>
                </c:pt>
                <c:pt idx="26">
                  <c:v>0.20180000000000001</c:v>
                </c:pt>
                <c:pt idx="27">
                  <c:v>0.2051</c:v>
                </c:pt>
                <c:pt idx="28">
                  <c:v>0.23300000000000001</c:v>
                </c:pt>
                <c:pt idx="29">
                  <c:v>0.21329999999999999</c:v>
                </c:pt>
                <c:pt idx="30">
                  <c:v>0.22359999999999999</c:v>
                </c:pt>
                <c:pt idx="31">
                  <c:v>0.2306</c:v>
                </c:pt>
                <c:pt idx="32">
                  <c:v>0.2387</c:v>
                </c:pt>
                <c:pt idx="33">
                  <c:v>0.249</c:v>
                </c:pt>
                <c:pt idx="34">
                  <c:v>0.247</c:v>
                </c:pt>
                <c:pt idx="35">
                  <c:v>0.25140000000000001</c:v>
                </c:pt>
                <c:pt idx="36">
                  <c:v>0.25330000000000003</c:v>
                </c:pt>
                <c:pt idx="37">
                  <c:v>0.251</c:v>
                </c:pt>
                <c:pt idx="38">
                  <c:v>0.23369999999999999</c:v>
                </c:pt>
                <c:pt idx="39">
                  <c:v>0.22819999999999999</c:v>
                </c:pt>
                <c:pt idx="40">
                  <c:v>0.25619999999999998</c:v>
                </c:pt>
                <c:pt idx="41">
                  <c:v>0.25679999999999997</c:v>
                </c:pt>
                <c:pt idx="42">
                  <c:v>0.25380000000000003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DB-439E-9BF7-EC661AD331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602432"/>
        <c:axId val="253976576"/>
      </c:lineChart>
      <c:dateAx>
        <c:axId val="231602432"/>
        <c:scaling>
          <c:orientation val="minMax"/>
          <c:max val="44926"/>
          <c:min val="44565"/>
        </c:scaling>
        <c:delete val="0"/>
        <c:axPos val="t"/>
        <c:numFmt formatCode="[$-409]mmm\-yy;@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3976576"/>
        <c:crosses val="max"/>
        <c:auto val="1"/>
        <c:lblOffset val="100"/>
        <c:baseTimeUnit val="days"/>
        <c:majorUnit val="1"/>
        <c:majorTimeUnit val="months"/>
      </c:dateAx>
      <c:valAx>
        <c:axId val="2539765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ln>
                  <a:noFill/>
                </a:ln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31602432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426720</xdr:colOff>
      <xdr:row>271</xdr:row>
      <xdr:rowOff>40640</xdr:rowOff>
    </xdr:from>
    <xdr:to>
      <xdr:col>19</xdr:col>
      <xdr:colOff>449490</xdr:colOff>
      <xdr:row>300</xdr:row>
      <xdr:rowOff>85528</xdr:rowOff>
    </xdr:to>
    <xdr:graphicFrame macro="">
      <xdr:nvGraphicFramePr>
        <xdr:cNvPr id="1025" name="Chart 2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161797</xdr:colOff>
      <xdr:row>46</xdr:row>
      <xdr:rowOff>19106</xdr:rowOff>
    </xdr:from>
    <xdr:to>
      <xdr:col>18</xdr:col>
      <xdr:colOff>520057</xdr:colOff>
      <xdr:row>72</xdr:row>
      <xdr:rowOff>143555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894F344-77ED-0149-AB11-86E0CCB700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0.00504</cdr:x>
      <cdr:y>0.16522</cdr:y>
    </cdr:from>
    <cdr:to>
      <cdr:x>0.05361</cdr:x>
      <cdr:y>0.68894</cdr:y>
    </cdr:to>
    <cdr:sp macro="" textlink="">
      <cdr:nvSpPr>
        <cdr:cNvPr id="2" name="TextBox 1"/>
        <cdr:cNvSpPr txBox="1"/>
      </cdr:nvSpPr>
      <cdr:spPr>
        <a:xfrm xmlns:a="http://schemas.openxmlformats.org/drawingml/2006/main" rot="16200000">
          <a:off x="-926681" y="1688507"/>
          <a:ext cx="2294691" cy="36547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>
          <a:lvl1pPr marL="0" indent="0">
            <a:defRPr sz="1100">
              <a:latin typeface="Calibri"/>
            </a:defRPr>
          </a:lvl1pPr>
          <a:lvl2pPr marL="457200" indent="0">
            <a:defRPr sz="1100">
              <a:latin typeface="Calibri"/>
            </a:defRPr>
          </a:lvl2pPr>
          <a:lvl3pPr marL="914400" indent="0">
            <a:defRPr sz="1100">
              <a:latin typeface="Calibri"/>
            </a:defRPr>
          </a:lvl3pPr>
          <a:lvl4pPr marL="1371600" indent="0">
            <a:defRPr sz="1100">
              <a:latin typeface="Calibri"/>
            </a:defRPr>
          </a:lvl4pPr>
          <a:lvl5pPr marL="1828800" indent="0">
            <a:defRPr sz="1100">
              <a:latin typeface="Calibri"/>
            </a:defRPr>
          </a:lvl5pPr>
          <a:lvl6pPr marL="2286000" indent="0">
            <a:defRPr sz="1100">
              <a:latin typeface="Calibri"/>
            </a:defRPr>
          </a:lvl6pPr>
          <a:lvl7pPr marL="2743200" indent="0">
            <a:defRPr sz="1100">
              <a:latin typeface="Calibri"/>
            </a:defRPr>
          </a:lvl7pPr>
          <a:lvl8pPr marL="3200400" indent="0">
            <a:defRPr sz="1100">
              <a:latin typeface="Calibri"/>
            </a:defRPr>
          </a:lvl8pPr>
          <a:lvl9pPr marL="3657600" indent="0">
            <a:defRPr sz="1100">
              <a:latin typeface="Calibri"/>
            </a:defRPr>
          </a:lvl9pPr>
        </a:lstStyle>
        <a:p xmlns:a="http://schemas.openxmlformats.org/drawingml/2006/main">
          <a:r>
            <a:rPr lang="en-US" sz="1200" b="1">
              <a:latin typeface="Arial" pitchFamily="34" charset="0"/>
              <a:cs typeface="Arial" pitchFamily="34" charset="0"/>
            </a:rPr>
            <a:t>Cumulative Percent Gain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0.00755</cdr:x>
      <cdr:y>0.18788</cdr:y>
    </cdr:from>
    <cdr:to>
      <cdr:x>0.03522</cdr:x>
      <cdr:y>0.85657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57152" y="885826"/>
          <a:ext cx="209549" cy="31527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  <cdr:relSizeAnchor xmlns:cdr="http://schemas.openxmlformats.org/drawingml/2006/chartDrawing">
    <cdr:from>
      <cdr:x>0.00629</cdr:x>
      <cdr:y>0.23232</cdr:y>
    </cdr:from>
    <cdr:to>
      <cdr:x>0.05238</cdr:x>
      <cdr:y>0.7596</cdr:y>
    </cdr:to>
    <cdr:sp macro="" textlink="">
      <cdr:nvSpPr>
        <cdr:cNvPr id="3" name="TextBox 2"/>
        <cdr:cNvSpPr txBox="1"/>
      </cdr:nvSpPr>
      <cdr:spPr>
        <a:xfrm xmlns:a="http://schemas.openxmlformats.org/drawingml/2006/main">
          <a:off x="37822" y="948881"/>
          <a:ext cx="277140" cy="215360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vert="vert270" wrap="none" rtlCol="0" anchor="ctr" anchorCtr="1"/>
        <a:lstStyle xmlns:a="http://schemas.openxmlformats.org/drawingml/2006/main"/>
        <a:p xmlns:a="http://schemas.openxmlformats.org/drawingml/2006/main">
          <a:r>
            <a:rPr lang="en-US" sz="1400" b="1"/>
            <a:t>Cumulative Percent Gain</a:t>
          </a:r>
        </a:p>
      </cdr:txBody>
    </cdr:sp>
  </cdr:relSizeAnchor>
  <cdr:relSizeAnchor xmlns:cdr="http://schemas.openxmlformats.org/drawingml/2006/chartDrawing">
    <cdr:from>
      <cdr:x>0.00252</cdr:x>
      <cdr:y>0.21818</cdr:y>
    </cdr:from>
    <cdr:to>
      <cdr:x>0.03899</cdr:x>
      <cdr:y>0.77172</cdr:y>
    </cdr:to>
    <cdr:sp macro="" textlink="">
      <cdr:nvSpPr>
        <cdr:cNvPr id="4" name="TextBox 3"/>
        <cdr:cNvSpPr txBox="1"/>
      </cdr:nvSpPr>
      <cdr:spPr>
        <a:xfrm xmlns:a="http://schemas.openxmlformats.org/drawingml/2006/main">
          <a:off x="19051" y="1028701"/>
          <a:ext cx="276225" cy="2609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W2808"/>
  <sheetViews>
    <sheetView tabSelected="1" topLeftCell="E42" zoomScale="123" zoomScaleNormal="125" workbookViewId="0">
      <selection activeCell="U61" sqref="U60:U61"/>
    </sheetView>
  </sheetViews>
  <sheetFormatPr baseColWidth="10" defaultColWidth="9" defaultRowHeight="12" x14ac:dyDescent="0.15"/>
  <cols>
    <col min="1" max="1" width="16.59765625" customWidth="1"/>
    <col min="2" max="2" width="15.19921875" customWidth="1"/>
    <col min="7" max="7" width="12.19921875" bestFit="1" customWidth="1"/>
    <col min="8" max="8" width="13" customWidth="1"/>
    <col min="21" max="21" width="13.19921875" customWidth="1"/>
    <col min="23" max="23" width="6" customWidth="1"/>
  </cols>
  <sheetData>
    <row r="3" spans="1:23" ht="29.25" customHeight="1" x14ac:dyDescent="0.15">
      <c r="A3" s="27" t="s">
        <v>6</v>
      </c>
      <c r="B3" s="27"/>
    </row>
    <row r="4" spans="1:23" x14ac:dyDescent="0.15">
      <c r="A4" s="27" t="s">
        <v>9</v>
      </c>
      <c r="B4" s="27"/>
    </row>
    <row r="5" spans="1:23" ht="65" x14ac:dyDescent="0.15">
      <c r="A5" s="21" t="s">
        <v>7</v>
      </c>
      <c r="B5" s="14" t="s">
        <v>10</v>
      </c>
      <c r="G5" s="21" t="s">
        <v>7</v>
      </c>
      <c r="H5" s="20" t="s">
        <v>8</v>
      </c>
    </row>
    <row r="6" spans="1:23" x14ac:dyDescent="0.15">
      <c r="A6" s="16">
        <v>40513</v>
      </c>
      <c r="B6" s="10">
        <v>0</v>
      </c>
      <c r="G6" s="16">
        <v>44564</v>
      </c>
      <c r="H6" s="11">
        <v>0</v>
      </c>
    </row>
    <row r="7" spans="1:23" x14ac:dyDescent="0.15">
      <c r="A7" s="16">
        <v>40514</v>
      </c>
      <c r="B7" s="10">
        <v>0</v>
      </c>
      <c r="G7" s="16">
        <v>44565</v>
      </c>
      <c r="H7" s="11">
        <v>0</v>
      </c>
    </row>
    <row r="8" spans="1:23" x14ac:dyDescent="0.15">
      <c r="A8" s="16">
        <v>40515</v>
      </c>
      <c r="B8" s="10">
        <v>0</v>
      </c>
      <c r="G8" s="16">
        <v>44566</v>
      </c>
      <c r="H8" s="11">
        <v>0</v>
      </c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</row>
    <row r="9" spans="1:23" x14ac:dyDescent="0.15">
      <c r="A9" s="16">
        <v>40519</v>
      </c>
      <c r="B9" s="10">
        <v>0</v>
      </c>
      <c r="G9" s="16">
        <v>44567</v>
      </c>
      <c r="H9" s="11">
        <v>0</v>
      </c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</row>
    <row r="10" spans="1:23" x14ac:dyDescent="0.15">
      <c r="A10" s="16">
        <v>40520</v>
      </c>
      <c r="B10" s="10">
        <v>0</v>
      </c>
      <c r="G10" s="16">
        <v>44568</v>
      </c>
      <c r="H10" s="11">
        <v>0</v>
      </c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</row>
    <row r="11" spans="1:23" x14ac:dyDescent="0.15">
      <c r="A11" s="16">
        <v>40521</v>
      </c>
      <c r="B11" s="10">
        <v>4.8000000000000001E-2</v>
      </c>
      <c r="G11" s="16">
        <v>44571</v>
      </c>
      <c r="H11" s="11">
        <v>0</v>
      </c>
      <c r="V11" s="13"/>
      <c r="W11" s="13"/>
    </row>
    <row r="12" spans="1:23" x14ac:dyDescent="0.15">
      <c r="A12" s="16">
        <v>40522</v>
      </c>
      <c r="B12" s="10">
        <v>8.1000000000000003E-2</v>
      </c>
      <c r="G12" s="16">
        <v>44572</v>
      </c>
      <c r="H12" s="11">
        <v>0</v>
      </c>
      <c r="V12" s="13"/>
      <c r="W12" s="13"/>
    </row>
    <row r="13" spans="1:23" x14ac:dyDescent="0.15">
      <c r="A13" s="16">
        <v>40525</v>
      </c>
      <c r="B13" s="10">
        <v>6.7000000000000004E-2</v>
      </c>
      <c r="G13" s="16">
        <v>44573</v>
      </c>
      <c r="H13" s="11">
        <v>2E-3</v>
      </c>
      <c r="V13" s="13"/>
      <c r="W13" s="13"/>
    </row>
    <row r="14" spans="1:23" x14ac:dyDescent="0.15">
      <c r="A14" s="16">
        <v>40526</v>
      </c>
      <c r="B14" s="10">
        <v>6.8000000000000005E-2</v>
      </c>
      <c r="G14" s="16">
        <v>44574</v>
      </c>
      <c r="H14" s="11">
        <v>1.17E-2</v>
      </c>
      <c r="V14" s="13"/>
      <c r="W14" s="13"/>
    </row>
    <row r="15" spans="1:23" x14ac:dyDescent="0.15">
      <c r="A15" s="16">
        <v>40527</v>
      </c>
      <c r="B15" s="10">
        <v>7.4999999999999997E-2</v>
      </c>
      <c r="G15" s="16">
        <v>44575</v>
      </c>
      <c r="H15" s="11">
        <v>2.5499999999999998E-2</v>
      </c>
      <c r="V15" s="13"/>
      <c r="W15" s="13"/>
    </row>
    <row r="16" spans="1:23" x14ac:dyDescent="0.15">
      <c r="A16" s="16">
        <v>40528</v>
      </c>
      <c r="B16" s="10">
        <v>8.6599999999999996E-2</v>
      </c>
      <c r="G16" s="16">
        <v>44579</v>
      </c>
      <c r="H16" s="11">
        <v>2.1299999999999999E-2</v>
      </c>
      <c r="V16" s="13"/>
      <c r="W16" s="13"/>
    </row>
    <row r="17" spans="1:23" x14ac:dyDescent="0.15">
      <c r="A17" s="16">
        <v>40529</v>
      </c>
      <c r="B17" s="10">
        <v>8.6599999999999996E-2</v>
      </c>
      <c r="G17" s="16">
        <v>44580</v>
      </c>
      <c r="H17" s="11">
        <v>3.2800000000000003E-2</v>
      </c>
      <c r="V17" s="13"/>
      <c r="W17" s="13"/>
    </row>
    <row r="18" spans="1:23" x14ac:dyDescent="0.15">
      <c r="A18" s="16">
        <v>40532</v>
      </c>
      <c r="B18" s="10">
        <v>7.7899999999999997E-2</v>
      </c>
      <c r="G18" s="16">
        <v>44581</v>
      </c>
      <c r="H18" s="11">
        <v>4.9200000000000001E-2</v>
      </c>
      <c r="V18" s="13"/>
      <c r="W18" s="13"/>
    </row>
    <row r="19" spans="1:23" x14ac:dyDescent="0.15">
      <c r="A19" s="16">
        <v>40534</v>
      </c>
      <c r="B19" s="10">
        <v>0.10730000000000001</v>
      </c>
      <c r="G19" s="16">
        <v>44582</v>
      </c>
      <c r="H19" s="11">
        <v>5.0500000000000003E-2</v>
      </c>
      <c r="V19" s="13"/>
      <c r="W19" s="13"/>
    </row>
    <row r="20" spans="1:23" x14ac:dyDescent="0.15">
      <c r="A20" s="16">
        <v>40535</v>
      </c>
      <c r="B20" s="10">
        <v>0.10150000000000001</v>
      </c>
      <c r="G20" s="16">
        <v>44585</v>
      </c>
      <c r="H20" s="11">
        <v>7.85E-2</v>
      </c>
      <c r="V20" s="13"/>
      <c r="W20" s="13"/>
    </row>
    <row r="21" spans="1:23" x14ac:dyDescent="0.15">
      <c r="A21" s="16">
        <v>40536</v>
      </c>
      <c r="B21" s="10">
        <v>0.1017</v>
      </c>
      <c r="G21" s="16">
        <v>44586</v>
      </c>
      <c r="H21" s="11">
        <v>9.8599999999999993E-2</v>
      </c>
      <c r="V21" s="13"/>
      <c r="W21" s="13"/>
    </row>
    <row r="22" spans="1:23" x14ac:dyDescent="0.15">
      <c r="A22" s="16">
        <v>40539</v>
      </c>
      <c r="B22" s="10">
        <v>0.11840000000000001</v>
      </c>
      <c r="G22" s="16">
        <v>44587</v>
      </c>
      <c r="H22" s="11">
        <v>0.12959999999999999</v>
      </c>
      <c r="V22" s="13"/>
      <c r="W22" s="13"/>
    </row>
    <row r="23" spans="1:23" x14ac:dyDescent="0.15">
      <c r="A23" s="16">
        <v>40540</v>
      </c>
      <c r="B23" s="10">
        <v>0.13250000000000001</v>
      </c>
      <c r="G23" s="16">
        <v>44588</v>
      </c>
      <c r="H23" s="11">
        <v>9.4799999999999995E-2</v>
      </c>
      <c r="V23" s="13"/>
      <c r="W23" s="13"/>
    </row>
    <row r="24" spans="1:23" x14ac:dyDescent="0.15">
      <c r="A24" s="16">
        <v>40541</v>
      </c>
      <c r="B24" s="10">
        <v>0.12709999999999999</v>
      </c>
      <c r="G24" s="16">
        <v>44589</v>
      </c>
      <c r="H24" s="11">
        <v>0.1205</v>
      </c>
      <c r="V24" s="13"/>
      <c r="W24" s="13"/>
    </row>
    <row r="25" spans="1:23" x14ac:dyDescent="0.15">
      <c r="A25" s="16">
        <v>40542</v>
      </c>
      <c r="B25" s="10">
        <v>0.1216</v>
      </c>
      <c r="G25" s="16">
        <v>44592</v>
      </c>
      <c r="H25" s="11">
        <v>0.1459</v>
      </c>
      <c r="V25" s="13"/>
      <c r="W25" s="13"/>
    </row>
    <row r="26" spans="1:23" x14ac:dyDescent="0.15">
      <c r="A26" s="16">
        <v>40543</v>
      </c>
      <c r="B26" s="10">
        <v>0.12280000000000001</v>
      </c>
      <c r="G26" s="16">
        <v>44593</v>
      </c>
      <c r="H26" s="11">
        <v>0.12770000000000001</v>
      </c>
      <c r="V26" s="13"/>
      <c r="W26" s="13"/>
    </row>
    <row r="27" spans="1:23" x14ac:dyDescent="0.15">
      <c r="A27" s="16">
        <v>40546</v>
      </c>
      <c r="B27" s="10">
        <v>0.16950000000000001</v>
      </c>
      <c r="G27" s="16">
        <v>44594</v>
      </c>
      <c r="H27" s="11">
        <v>0.14219999999999999</v>
      </c>
      <c r="V27" s="13"/>
      <c r="W27" s="13"/>
    </row>
    <row r="28" spans="1:23" x14ac:dyDescent="0.15">
      <c r="A28" s="16">
        <v>40547</v>
      </c>
      <c r="B28" s="10">
        <v>0.16880000000000001</v>
      </c>
      <c r="G28" s="16">
        <v>44595</v>
      </c>
      <c r="H28" s="11">
        <v>0.17180000000000001</v>
      </c>
      <c r="V28" s="13"/>
      <c r="W28" s="13"/>
    </row>
    <row r="29" spans="1:23" x14ac:dyDescent="0.15">
      <c r="A29" s="16">
        <v>40548</v>
      </c>
      <c r="B29" s="10">
        <v>0.1951</v>
      </c>
      <c r="G29" s="16">
        <v>44596</v>
      </c>
      <c r="H29" s="11">
        <v>0.18840000000000001</v>
      </c>
      <c r="V29" s="13"/>
      <c r="W29" s="13"/>
    </row>
    <row r="30" spans="1:23" x14ac:dyDescent="0.15">
      <c r="A30" s="16">
        <v>40549</v>
      </c>
      <c r="B30" s="10">
        <v>0.2112</v>
      </c>
      <c r="G30" s="16">
        <v>44599</v>
      </c>
      <c r="H30" s="11">
        <v>0.1883</v>
      </c>
      <c r="V30" s="13"/>
      <c r="W30" s="13"/>
    </row>
    <row r="31" spans="1:23" x14ac:dyDescent="0.15">
      <c r="A31" s="16">
        <v>40550</v>
      </c>
      <c r="B31" s="10">
        <v>0.2112</v>
      </c>
      <c r="G31" s="16">
        <v>44600</v>
      </c>
      <c r="H31" s="11">
        <v>0.19800000000000001</v>
      </c>
      <c r="V31" s="13"/>
      <c r="W31" s="13"/>
    </row>
    <row r="32" spans="1:23" x14ac:dyDescent="0.15">
      <c r="A32" s="16">
        <v>40553</v>
      </c>
      <c r="B32" s="10">
        <v>0.20169999999999999</v>
      </c>
      <c r="G32" s="16">
        <v>44601</v>
      </c>
      <c r="H32" s="11">
        <v>0.20180000000000001</v>
      </c>
      <c r="V32" s="13"/>
      <c r="W32" s="13"/>
    </row>
    <row r="33" spans="1:23" x14ac:dyDescent="0.15">
      <c r="A33" s="16">
        <v>40554</v>
      </c>
      <c r="B33" s="10">
        <v>0.21110000000000001</v>
      </c>
      <c r="G33" s="16">
        <v>44602</v>
      </c>
      <c r="H33" s="11">
        <v>0.2051</v>
      </c>
      <c r="V33" s="13"/>
      <c r="W33" s="13"/>
    </row>
    <row r="34" spans="1:23" x14ac:dyDescent="0.15">
      <c r="A34" s="16">
        <v>40555</v>
      </c>
      <c r="B34" s="10">
        <v>0.22409999999999999</v>
      </c>
      <c r="G34" s="16">
        <v>44603</v>
      </c>
      <c r="H34" s="11">
        <v>0.23300000000000001</v>
      </c>
      <c r="V34" s="13"/>
      <c r="W34" s="13"/>
    </row>
    <row r="35" spans="1:23" x14ac:dyDescent="0.15">
      <c r="A35" s="16">
        <v>40556</v>
      </c>
      <c r="B35" s="10">
        <v>0.22009999999999999</v>
      </c>
      <c r="G35" s="16">
        <v>44606</v>
      </c>
      <c r="H35" s="11">
        <v>0.21329999999999999</v>
      </c>
      <c r="V35" s="13"/>
      <c r="W35" s="13"/>
    </row>
    <row r="36" spans="1:23" x14ac:dyDescent="0.15">
      <c r="A36" s="16">
        <v>40557</v>
      </c>
      <c r="B36" s="10">
        <v>0.23330000000000001</v>
      </c>
      <c r="G36" s="16">
        <v>44607</v>
      </c>
      <c r="H36" s="11">
        <v>0.22359999999999999</v>
      </c>
      <c r="V36" s="13"/>
      <c r="W36" s="13"/>
    </row>
    <row r="37" spans="1:23" x14ac:dyDescent="0.15">
      <c r="A37" s="16">
        <v>40561</v>
      </c>
      <c r="B37" s="10">
        <v>0.24179999999999999</v>
      </c>
      <c r="G37" s="16">
        <v>44608</v>
      </c>
      <c r="H37" s="11">
        <v>0.2306</v>
      </c>
      <c r="V37" s="13"/>
      <c r="W37" s="13"/>
    </row>
    <row r="38" spans="1:23" x14ac:dyDescent="0.15">
      <c r="A38" s="16">
        <v>40562</v>
      </c>
      <c r="B38" s="10">
        <v>0.20749999999999999</v>
      </c>
      <c r="G38" s="16">
        <v>44609</v>
      </c>
      <c r="H38" s="11">
        <v>0.2387</v>
      </c>
      <c r="V38" s="13"/>
      <c r="W38" s="13"/>
    </row>
    <row r="39" spans="1:23" x14ac:dyDescent="0.15">
      <c r="A39" s="16">
        <v>40563</v>
      </c>
      <c r="B39" s="10">
        <v>0.21659999999999999</v>
      </c>
      <c r="G39" s="16">
        <v>44610</v>
      </c>
      <c r="H39" s="11">
        <v>0.249</v>
      </c>
      <c r="V39" s="13"/>
      <c r="W39" s="13"/>
    </row>
    <row r="40" spans="1:23" x14ac:dyDescent="0.15">
      <c r="A40" s="16">
        <v>40564</v>
      </c>
      <c r="B40" s="10">
        <v>0.2142</v>
      </c>
      <c r="G40" s="16">
        <v>44614</v>
      </c>
      <c r="H40" s="11">
        <v>0.247</v>
      </c>
      <c r="V40" s="13"/>
      <c r="W40" s="13"/>
    </row>
    <row r="41" spans="1:23" x14ac:dyDescent="0.15">
      <c r="A41" s="16">
        <v>40567</v>
      </c>
      <c r="B41" s="10">
        <v>0.2084</v>
      </c>
      <c r="G41" s="16">
        <v>44615</v>
      </c>
      <c r="H41" s="11">
        <v>0.25140000000000001</v>
      </c>
      <c r="W41" s="13"/>
    </row>
    <row r="42" spans="1:23" x14ac:dyDescent="0.15">
      <c r="A42" s="16">
        <v>40568</v>
      </c>
      <c r="B42" s="10">
        <v>0.19969999999999999</v>
      </c>
      <c r="G42" s="16">
        <v>44616</v>
      </c>
      <c r="H42" s="11">
        <v>0.25330000000000003</v>
      </c>
      <c r="W42" s="13"/>
    </row>
    <row r="43" spans="1:23" x14ac:dyDescent="0.15">
      <c r="A43" s="16">
        <v>40569</v>
      </c>
      <c r="B43" s="10">
        <v>0.18679999999999999</v>
      </c>
      <c r="G43" s="16">
        <v>44617</v>
      </c>
      <c r="H43" s="11">
        <v>0.251</v>
      </c>
      <c r="W43" s="13"/>
    </row>
    <row r="44" spans="1:23" x14ac:dyDescent="0.15">
      <c r="A44" s="16">
        <v>40570</v>
      </c>
      <c r="B44" s="10">
        <v>0.2041</v>
      </c>
      <c r="G44" s="16">
        <v>44620</v>
      </c>
      <c r="H44" s="11">
        <v>0.23369999999999999</v>
      </c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W44" s="13"/>
    </row>
    <row r="45" spans="1:23" x14ac:dyDescent="0.15">
      <c r="A45" s="16">
        <v>40571</v>
      </c>
      <c r="B45" s="10">
        <v>0.21029999999999999</v>
      </c>
      <c r="G45" s="16">
        <v>44621</v>
      </c>
      <c r="H45" s="11">
        <v>0.22819999999999999</v>
      </c>
      <c r="W45" s="13"/>
    </row>
    <row r="46" spans="1:23" x14ac:dyDescent="0.15">
      <c r="A46" s="16">
        <v>40574</v>
      </c>
      <c r="B46" s="10">
        <v>0.20599999999999999</v>
      </c>
      <c r="G46" s="16">
        <v>44622</v>
      </c>
      <c r="H46" s="11">
        <v>0.25619999999999998</v>
      </c>
      <c r="W46" s="13"/>
    </row>
    <row r="47" spans="1:23" x14ac:dyDescent="0.15">
      <c r="A47" s="16">
        <v>40575</v>
      </c>
      <c r="B47" s="10">
        <v>0.1782</v>
      </c>
      <c r="G47" s="16">
        <v>44623</v>
      </c>
      <c r="H47" s="11">
        <v>0.25679999999999997</v>
      </c>
      <c r="W47" s="13"/>
    </row>
    <row r="48" spans="1:23" x14ac:dyDescent="0.15">
      <c r="A48" s="16">
        <v>40576</v>
      </c>
      <c r="B48" s="10">
        <v>0.18029999999999999</v>
      </c>
      <c r="G48" s="16">
        <v>44624</v>
      </c>
      <c r="H48" s="11">
        <v>0.25380000000000003</v>
      </c>
      <c r="W48" s="13"/>
    </row>
    <row r="49" spans="1:23" x14ac:dyDescent="0.15">
      <c r="A49" s="16">
        <v>40577</v>
      </c>
      <c r="B49" s="10">
        <v>0.1842</v>
      </c>
      <c r="G49" s="16"/>
      <c r="H49" s="22"/>
      <c r="W49" s="13"/>
    </row>
    <row r="50" spans="1:23" x14ac:dyDescent="0.15">
      <c r="A50" s="16">
        <v>40578</v>
      </c>
      <c r="B50" s="10">
        <v>0.18390000000000001</v>
      </c>
      <c r="G50" s="16"/>
      <c r="H50" s="11"/>
      <c r="W50" s="13"/>
    </row>
    <row r="51" spans="1:23" x14ac:dyDescent="0.15">
      <c r="A51" s="16">
        <v>40581</v>
      </c>
      <c r="B51" s="10">
        <v>0.17610000000000001</v>
      </c>
      <c r="G51" s="16"/>
      <c r="H51" s="11"/>
      <c r="W51" s="13"/>
    </row>
    <row r="52" spans="1:23" x14ac:dyDescent="0.15">
      <c r="A52" s="16">
        <v>40582</v>
      </c>
      <c r="B52" s="10">
        <v>0.1701</v>
      </c>
      <c r="G52" s="16"/>
      <c r="H52" s="11"/>
      <c r="W52" s="13"/>
    </row>
    <row r="53" spans="1:23" x14ac:dyDescent="0.15">
      <c r="A53" s="16">
        <v>40583</v>
      </c>
      <c r="B53" s="10">
        <v>0.16689999999999999</v>
      </c>
      <c r="G53" s="16"/>
      <c r="H53" s="11"/>
      <c r="W53" s="13"/>
    </row>
    <row r="54" spans="1:23" x14ac:dyDescent="0.15">
      <c r="A54" s="16">
        <v>40584</v>
      </c>
      <c r="B54" s="10">
        <v>0.17419999999999999</v>
      </c>
      <c r="G54" s="16"/>
      <c r="H54" s="11"/>
      <c r="W54" s="13"/>
    </row>
    <row r="55" spans="1:23" x14ac:dyDescent="0.15">
      <c r="A55" s="16">
        <v>40585</v>
      </c>
      <c r="B55" s="10">
        <v>0.1724</v>
      </c>
      <c r="G55" s="16"/>
      <c r="H55" s="11"/>
      <c r="W55" s="13"/>
    </row>
    <row r="56" spans="1:23" x14ac:dyDescent="0.15">
      <c r="A56" s="16">
        <v>40588</v>
      </c>
      <c r="B56" s="10">
        <v>0.16819999999999999</v>
      </c>
      <c r="G56" s="16"/>
      <c r="H56" s="22"/>
      <c r="W56" s="13"/>
    </row>
    <row r="57" spans="1:23" x14ac:dyDescent="0.15">
      <c r="A57" s="16">
        <v>40589</v>
      </c>
      <c r="B57" s="10">
        <v>0.1701</v>
      </c>
      <c r="G57" s="16"/>
      <c r="H57" s="11"/>
      <c r="W57" s="13"/>
    </row>
    <row r="58" spans="1:23" x14ac:dyDescent="0.15">
      <c r="A58" s="16">
        <v>40590</v>
      </c>
      <c r="B58" s="10">
        <v>0.16739999999999999</v>
      </c>
      <c r="G58" s="16"/>
      <c r="H58" s="11"/>
      <c r="W58" s="13"/>
    </row>
    <row r="59" spans="1:23" x14ac:dyDescent="0.15">
      <c r="A59" s="16">
        <v>40591</v>
      </c>
      <c r="B59" s="10">
        <v>0.1636</v>
      </c>
      <c r="G59" s="16"/>
      <c r="H59" s="11"/>
      <c r="W59" s="13"/>
    </row>
    <row r="60" spans="1:23" x14ac:dyDescent="0.15">
      <c r="A60" s="16">
        <v>40592</v>
      </c>
      <c r="B60" s="10">
        <v>0.1673</v>
      </c>
      <c r="G60" s="16"/>
      <c r="H60" s="11"/>
      <c r="W60" s="13"/>
    </row>
    <row r="61" spans="1:23" x14ac:dyDescent="0.15">
      <c r="A61" s="16">
        <v>40596</v>
      </c>
      <c r="B61" s="10">
        <v>0.18890000000000001</v>
      </c>
      <c r="G61" s="16"/>
      <c r="H61" s="22"/>
      <c r="W61" s="13"/>
    </row>
    <row r="62" spans="1:23" x14ac:dyDescent="0.15">
      <c r="A62" s="16">
        <v>40597</v>
      </c>
      <c r="B62" s="10">
        <v>0.18909999999999999</v>
      </c>
      <c r="G62" s="16"/>
      <c r="H62" s="22"/>
      <c r="W62" s="13"/>
    </row>
    <row r="63" spans="1:23" x14ac:dyDescent="0.15">
      <c r="A63" s="16">
        <v>40598</v>
      </c>
      <c r="B63" s="10">
        <v>0.1792</v>
      </c>
      <c r="G63" s="16"/>
      <c r="H63" s="22"/>
      <c r="W63" s="13"/>
    </row>
    <row r="64" spans="1:23" x14ac:dyDescent="0.15">
      <c r="A64" s="16">
        <v>40599</v>
      </c>
      <c r="B64" s="10">
        <v>0.17610000000000001</v>
      </c>
      <c r="G64" s="16"/>
      <c r="H64" s="22"/>
      <c r="W64" s="13"/>
    </row>
    <row r="65" spans="1:23" x14ac:dyDescent="0.15">
      <c r="A65" s="16">
        <v>40602</v>
      </c>
      <c r="B65" s="10">
        <v>0.1663</v>
      </c>
      <c r="G65" s="16"/>
      <c r="H65" s="11"/>
      <c r="W65" s="13"/>
    </row>
    <row r="66" spans="1:23" x14ac:dyDescent="0.15">
      <c r="A66" s="16">
        <v>40603</v>
      </c>
      <c r="B66" s="10">
        <v>0.18809999999999999</v>
      </c>
      <c r="G66" s="16"/>
      <c r="H66" s="22"/>
      <c r="W66" s="13"/>
    </row>
    <row r="67" spans="1:23" x14ac:dyDescent="0.15">
      <c r="A67" s="16">
        <v>40604</v>
      </c>
      <c r="B67" s="10">
        <v>0.1807</v>
      </c>
      <c r="G67" s="16"/>
      <c r="H67" s="22"/>
      <c r="W67" s="13"/>
    </row>
    <row r="68" spans="1:23" x14ac:dyDescent="0.15">
      <c r="A68" s="16">
        <v>40605</v>
      </c>
      <c r="B68" s="10">
        <v>0.16259999999999999</v>
      </c>
      <c r="G68" s="16"/>
      <c r="H68" s="11"/>
      <c r="W68" s="13"/>
    </row>
    <row r="69" spans="1:23" x14ac:dyDescent="0.15">
      <c r="A69" s="16">
        <v>40606</v>
      </c>
      <c r="B69" s="10">
        <v>0.1666</v>
      </c>
      <c r="G69" s="16"/>
      <c r="H69" s="22"/>
      <c r="W69" s="13"/>
    </row>
    <row r="70" spans="1:23" x14ac:dyDescent="0.15">
      <c r="A70" s="16">
        <v>40609</v>
      </c>
      <c r="B70" s="10">
        <v>0.1666</v>
      </c>
      <c r="G70" s="16"/>
      <c r="H70" s="11"/>
      <c r="W70" s="13"/>
    </row>
    <row r="71" spans="1:23" x14ac:dyDescent="0.15">
      <c r="A71" s="16">
        <v>40610</v>
      </c>
      <c r="B71" s="10">
        <v>0.1749</v>
      </c>
      <c r="G71" s="16"/>
      <c r="H71" s="22"/>
      <c r="W71" s="13"/>
    </row>
    <row r="72" spans="1:23" x14ac:dyDescent="0.15">
      <c r="A72" s="16">
        <v>40611</v>
      </c>
      <c r="B72" s="10">
        <v>0.1691</v>
      </c>
      <c r="G72" s="16"/>
      <c r="H72" s="22"/>
      <c r="W72" s="13"/>
    </row>
    <row r="73" spans="1:23" x14ac:dyDescent="0.15">
      <c r="A73" s="16">
        <v>40612</v>
      </c>
      <c r="B73" s="10">
        <v>0.2054</v>
      </c>
      <c r="G73" s="16"/>
      <c r="H73" s="22"/>
      <c r="W73" s="13"/>
    </row>
    <row r="74" spans="1:23" x14ac:dyDescent="0.15">
      <c r="A74" s="16">
        <v>40613</v>
      </c>
      <c r="B74" s="10">
        <v>0.20610000000000001</v>
      </c>
      <c r="G74" s="16"/>
      <c r="H74" s="22"/>
      <c r="W74" s="13"/>
    </row>
    <row r="75" spans="1:23" x14ac:dyDescent="0.15">
      <c r="A75" s="16">
        <v>40616</v>
      </c>
      <c r="B75" s="10">
        <v>0.19450000000000001</v>
      </c>
      <c r="G75" s="16"/>
      <c r="H75" s="11"/>
      <c r="W75" s="13"/>
    </row>
    <row r="76" spans="1:23" x14ac:dyDescent="0.15">
      <c r="A76" s="16">
        <v>40617</v>
      </c>
      <c r="B76" s="10">
        <v>0.24479999999999999</v>
      </c>
      <c r="G76" s="16"/>
      <c r="H76" s="11"/>
      <c r="W76" s="13"/>
    </row>
    <row r="77" spans="1:23" x14ac:dyDescent="0.15">
      <c r="A77" s="16">
        <v>40618</v>
      </c>
      <c r="B77" s="10">
        <v>0.25030000000000002</v>
      </c>
      <c r="G77" s="16"/>
      <c r="H77" s="11"/>
    </row>
    <row r="78" spans="1:23" x14ac:dyDescent="0.15">
      <c r="A78" s="16">
        <v>40619</v>
      </c>
      <c r="B78" s="10">
        <v>0.23830000000000001</v>
      </c>
      <c r="G78" s="16"/>
      <c r="H78" s="11"/>
    </row>
    <row r="79" spans="1:23" x14ac:dyDescent="0.15">
      <c r="A79" s="16">
        <v>40620</v>
      </c>
      <c r="B79" s="10">
        <v>0.23830000000000001</v>
      </c>
      <c r="G79" s="16"/>
      <c r="H79" s="17"/>
    </row>
    <row r="80" spans="1:23" x14ac:dyDescent="0.15">
      <c r="A80" s="16">
        <v>40624</v>
      </c>
      <c r="B80" s="10">
        <v>0.24310000000000001</v>
      </c>
      <c r="G80" s="16"/>
      <c r="H80" s="17"/>
    </row>
    <row r="81" spans="1:8" x14ac:dyDescent="0.15">
      <c r="A81" s="16">
        <v>40625</v>
      </c>
      <c r="B81" s="10">
        <v>0.2447</v>
      </c>
      <c r="G81" s="16"/>
      <c r="H81" s="22"/>
    </row>
    <row r="82" spans="1:8" x14ac:dyDescent="0.15">
      <c r="A82" s="16">
        <v>40627</v>
      </c>
      <c r="B82" s="10">
        <v>0.2422</v>
      </c>
      <c r="G82" s="16"/>
      <c r="H82" s="22"/>
    </row>
    <row r="83" spans="1:8" x14ac:dyDescent="0.15">
      <c r="A83" s="16">
        <v>40630</v>
      </c>
      <c r="B83" s="10">
        <v>0.2412</v>
      </c>
      <c r="G83" s="16"/>
      <c r="H83" s="22"/>
    </row>
    <row r="84" spans="1:8" x14ac:dyDescent="0.15">
      <c r="A84" s="16">
        <v>40644</v>
      </c>
      <c r="B84" s="10">
        <v>0.23139999999999999</v>
      </c>
      <c r="G84" s="16"/>
      <c r="H84" s="22"/>
    </row>
    <row r="85" spans="1:8" x14ac:dyDescent="0.15">
      <c r="A85" s="16">
        <v>40645</v>
      </c>
      <c r="B85" s="10">
        <v>0.2412</v>
      </c>
      <c r="G85" s="16"/>
      <c r="H85" s="22"/>
    </row>
    <row r="86" spans="1:8" x14ac:dyDescent="0.15">
      <c r="A86" s="16">
        <v>40646</v>
      </c>
      <c r="B86" s="10">
        <v>0.24610000000000001</v>
      </c>
      <c r="G86" s="16"/>
      <c r="H86" s="11"/>
    </row>
    <row r="87" spans="1:8" x14ac:dyDescent="0.15">
      <c r="A87" s="16">
        <v>40647</v>
      </c>
      <c r="B87" s="10">
        <v>0.24610000000000001</v>
      </c>
      <c r="G87" s="16"/>
      <c r="H87" s="22"/>
    </row>
    <row r="88" spans="1:8" x14ac:dyDescent="0.15">
      <c r="A88" s="16">
        <v>40648</v>
      </c>
      <c r="B88" s="10">
        <v>0.2535</v>
      </c>
      <c r="G88" s="16"/>
      <c r="H88" s="11"/>
    </row>
    <row r="89" spans="1:8" x14ac:dyDescent="0.15">
      <c r="A89" s="16">
        <v>40651</v>
      </c>
      <c r="B89" s="10">
        <v>0.2545</v>
      </c>
      <c r="G89" s="16"/>
      <c r="H89" s="22"/>
    </row>
    <row r="90" spans="1:8" x14ac:dyDescent="0.15">
      <c r="A90" s="16">
        <v>40652</v>
      </c>
      <c r="B90" s="10">
        <v>0.25790000000000002</v>
      </c>
      <c r="G90" s="16"/>
      <c r="H90" s="11"/>
    </row>
    <row r="91" spans="1:8" x14ac:dyDescent="0.15">
      <c r="A91" s="16">
        <v>40653</v>
      </c>
      <c r="B91" s="10">
        <v>0.25640000000000002</v>
      </c>
      <c r="G91" s="16"/>
      <c r="H91" s="22"/>
    </row>
    <row r="92" spans="1:8" x14ac:dyDescent="0.15">
      <c r="A92" s="16">
        <v>40654</v>
      </c>
      <c r="B92" s="10">
        <v>0.25690000000000002</v>
      </c>
      <c r="G92" s="16"/>
      <c r="H92" s="11"/>
    </row>
    <row r="93" spans="1:8" x14ac:dyDescent="0.15">
      <c r="A93" s="16">
        <v>40658</v>
      </c>
      <c r="B93" s="10">
        <v>0.25890000000000002</v>
      </c>
      <c r="G93" s="16"/>
      <c r="H93" s="22"/>
    </row>
    <row r="94" spans="1:8" x14ac:dyDescent="0.15">
      <c r="A94" s="16">
        <v>40659</v>
      </c>
      <c r="B94" s="10">
        <v>0.26079999999999998</v>
      </c>
      <c r="G94" s="16"/>
      <c r="H94" s="11"/>
    </row>
    <row r="95" spans="1:8" x14ac:dyDescent="0.15">
      <c r="A95" s="16">
        <v>40662</v>
      </c>
      <c r="B95" s="10">
        <v>0.26479999999999998</v>
      </c>
      <c r="G95" s="16"/>
      <c r="H95" s="11"/>
    </row>
    <row r="96" spans="1:8" x14ac:dyDescent="0.15">
      <c r="A96" s="16">
        <v>40665</v>
      </c>
      <c r="B96" s="10">
        <v>0.26329999999999998</v>
      </c>
      <c r="G96" s="16"/>
      <c r="H96" s="11"/>
    </row>
    <row r="97" spans="1:8" x14ac:dyDescent="0.15">
      <c r="A97" s="16">
        <v>40666</v>
      </c>
      <c r="B97" s="10">
        <v>0.26829999999999998</v>
      </c>
      <c r="G97" s="16"/>
      <c r="H97" s="11"/>
    </row>
    <row r="98" spans="1:8" x14ac:dyDescent="0.15">
      <c r="A98" s="16">
        <v>40667</v>
      </c>
      <c r="B98" s="10">
        <v>0.27950000000000003</v>
      </c>
      <c r="G98" s="16"/>
      <c r="H98" s="11"/>
    </row>
    <row r="99" spans="1:8" x14ac:dyDescent="0.15">
      <c r="A99" s="16">
        <v>40668</v>
      </c>
      <c r="B99" s="10">
        <v>0.31230000000000002</v>
      </c>
      <c r="G99" s="16"/>
      <c r="H99" s="22"/>
    </row>
    <row r="100" spans="1:8" x14ac:dyDescent="0.15">
      <c r="A100" s="16">
        <v>40673</v>
      </c>
      <c r="B100" s="10">
        <v>0.32640000000000002</v>
      </c>
      <c r="G100" s="16"/>
      <c r="H100" s="22"/>
    </row>
    <row r="101" spans="1:8" x14ac:dyDescent="0.15">
      <c r="A101" s="16">
        <v>40674</v>
      </c>
      <c r="B101" s="10">
        <v>0.33439999999999998</v>
      </c>
      <c r="G101" s="16"/>
      <c r="H101" s="26"/>
    </row>
    <row r="102" spans="1:8" x14ac:dyDescent="0.15">
      <c r="A102" s="16">
        <v>40675</v>
      </c>
      <c r="B102" s="10">
        <v>0.32869999999999999</v>
      </c>
      <c r="G102" s="16"/>
      <c r="H102" s="11"/>
    </row>
    <row r="103" spans="1:8" x14ac:dyDescent="0.15">
      <c r="A103" s="16">
        <v>40676</v>
      </c>
      <c r="B103" s="10">
        <v>0.3372</v>
      </c>
      <c r="G103" s="16"/>
      <c r="H103" s="11"/>
    </row>
    <row r="104" spans="1:8" x14ac:dyDescent="0.15">
      <c r="A104" s="16">
        <v>40679</v>
      </c>
      <c r="B104" s="10">
        <v>0.34889999999999999</v>
      </c>
      <c r="G104" s="16"/>
      <c r="H104" s="22"/>
    </row>
    <row r="105" spans="1:8" x14ac:dyDescent="0.15">
      <c r="A105" s="16">
        <v>40680</v>
      </c>
      <c r="B105" s="10">
        <v>0.34439999999999998</v>
      </c>
      <c r="G105" s="16"/>
      <c r="H105" s="11"/>
    </row>
    <row r="106" spans="1:8" x14ac:dyDescent="0.15">
      <c r="A106" s="16">
        <v>40681</v>
      </c>
      <c r="B106" s="10">
        <v>0.33189999999999997</v>
      </c>
      <c r="G106" s="16"/>
      <c r="H106" s="11"/>
    </row>
    <row r="107" spans="1:8" x14ac:dyDescent="0.15">
      <c r="A107" s="16">
        <v>40682</v>
      </c>
      <c r="B107" s="10">
        <v>0.33019999999999999</v>
      </c>
      <c r="G107" s="16"/>
      <c r="H107" s="22"/>
    </row>
    <row r="108" spans="1:8" x14ac:dyDescent="0.15">
      <c r="A108" s="16">
        <v>40683</v>
      </c>
      <c r="B108" s="10">
        <v>0.3463</v>
      </c>
      <c r="G108" s="16"/>
      <c r="H108" s="11"/>
    </row>
    <row r="109" spans="1:8" x14ac:dyDescent="0.15">
      <c r="A109" s="16">
        <v>40686</v>
      </c>
      <c r="B109" s="10">
        <v>0.38</v>
      </c>
      <c r="G109" s="16"/>
      <c r="H109" s="11"/>
    </row>
    <row r="110" spans="1:8" x14ac:dyDescent="0.15">
      <c r="A110" s="16">
        <v>40687</v>
      </c>
      <c r="B110" s="10">
        <v>0.35880000000000001</v>
      </c>
      <c r="G110" s="16"/>
      <c r="H110" s="11"/>
    </row>
    <row r="111" spans="1:8" x14ac:dyDescent="0.15">
      <c r="A111" s="16">
        <v>40688</v>
      </c>
      <c r="B111" s="10">
        <v>0.34439999999999998</v>
      </c>
      <c r="G111" s="16"/>
      <c r="H111" s="11"/>
    </row>
    <row r="112" spans="1:8" x14ac:dyDescent="0.15">
      <c r="A112" s="16">
        <v>40689</v>
      </c>
      <c r="B112" s="10">
        <v>0.3286</v>
      </c>
      <c r="G112" s="16"/>
      <c r="H112" s="11"/>
    </row>
    <row r="113" spans="1:8" x14ac:dyDescent="0.15">
      <c r="A113" s="16">
        <v>40690</v>
      </c>
      <c r="B113" s="10">
        <v>0.30830000000000002</v>
      </c>
      <c r="G113" s="16"/>
      <c r="H113" s="11"/>
    </row>
    <row r="114" spans="1:8" x14ac:dyDescent="0.15">
      <c r="A114" s="16">
        <v>40694</v>
      </c>
      <c r="B114" s="10">
        <v>0.27700000000000002</v>
      </c>
      <c r="G114" s="16"/>
      <c r="H114" s="11"/>
    </row>
    <row r="115" spans="1:8" x14ac:dyDescent="0.15">
      <c r="A115" s="16">
        <v>40695</v>
      </c>
      <c r="B115" s="10">
        <v>0.31159999999999999</v>
      </c>
      <c r="G115" s="16"/>
      <c r="H115" s="11"/>
    </row>
    <row r="116" spans="1:8" x14ac:dyDescent="0.15">
      <c r="A116" s="16">
        <v>40696</v>
      </c>
      <c r="B116" s="10">
        <v>0.29870000000000002</v>
      </c>
      <c r="G116" s="16"/>
      <c r="H116" s="11"/>
    </row>
    <row r="117" spans="1:8" x14ac:dyDescent="0.15">
      <c r="A117" s="16">
        <v>40697</v>
      </c>
      <c r="B117" s="10">
        <v>0.30420000000000003</v>
      </c>
      <c r="G117" s="16"/>
      <c r="H117" s="11"/>
    </row>
    <row r="118" spans="1:8" x14ac:dyDescent="0.15">
      <c r="A118" s="16">
        <v>40700</v>
      </c>
      <c r="B118" s="10">
        <v>0.30680000000000002</v>
      </c>
      <c r="G118" s="16"/>
      <c r="H118" s="11"/>
    </row>
    <row r="119" spans="1:8" x14ac:dyDescent="0.15">
      <c r="A119" s="16">
        <v>40701</v>
      </c>
      <c r="B119" s="10">
        <v>0.3</v>
      </c>
      <c r="G119" s="16"/>
      <c r="H119" s="11"/>
    </row>
    <row r="120" spans="1:8" x14ac:dyDescent="0.15">
      <c r="A120" s="16">
        <v>40702</v>
      </c>
      <c r="B120" s="10">
        <v>0.30149999999999999</v>
      </c>
      <c r="G120" s="16"/>
      <c r="H120" s="11"/>
    </row>
    <row r="121" spans="1:8" x14ac:dyDescent="0.15">
      <c r="A121" s="16">
        <v>40703</v>
      </c>
      <c r="B121" s="10">
        <v>0.30359999999999998</v>
      </c>
      <c r="G121" s="16"/>
      <c r="H121" s="11"/>
    </row>
    <row r="122" spans="1:8" x14ac:dyDescent="0.15">
      <c r="A122" s="16">
        <v>40704</v>
      </c>
      <c r="B122" s="10">
        <v>0.3009</v>
      </c>
      <c r="G122" s="16"/>
      <c r="H122" s="11"/>
    </row>
    <row r="123" spans="1:8" x14ac:dyDescent="0.15">
      <c r="A123" s="16">
        <v>40707</v>
      </c>
      <c r="B123" s="10">
        <v>0.30299999999999999</v>
      </c>
      <c r="G123" s="16"/>
      <c r="H123" s="11"/>
    </row>
    <row r="124" spans="1:8" x14ac:dyDescent="0.15">
      <c r="A124" s="16">
        <v>40708</v>
      </c>
      <c r="B124" s="10">
        <v>0.309</v>
      </c>
      <c r="G124" s="16"/>
      <c r="H124" s="11"/>
    </row>
    <row r="125" spans="1:8" x14ac:dyDescent="0.15">
      <c r="A125" s="16">
        <v>40709</v>
      </c>
      <c r="B125" s="10">
        <v>0.30030000000000001</v>
      </c>
      <c r="G125" s="16"/>
      <c r="H125" s="11"/>
    </row>
    <row r="126" spans="1:8" x14ac:dyDescent="0.15">
      <c r="A126" s="16">
        <v>40710</v>
      </c>
      <c r="B126" s="10">
        <v>0.29970000000000002</v>
      </c>
      <c r="G126" s="16"/>
      <c r="H126" s="11"/>
    </row>
    <row r="127" spans="1:8" x14ac:dyDescent="0.15">
      <c r="A127" s="16">
        <v>40711</v>
      </c>
      <c r="B127" s="10">
        <v>0.30059999999999998</v>
      </c>
      <c r="G127" s="16"/>
      <c r="H127" s="11"/>
    </row>
    <row r="128" spans="1:8" x14ac:dyDescent="0.15">
      <c r="A128" s="16">
        <v>40714</v>
      </c>
      <c r="B128" s="10">
        <v>0.30330000000000001</v>
      </c>
      <c r="G128" s="16"/>
      <c r="H128" s="11"/>
    </row>
    <row r="129" spans="1:8" x14ac:dyDescent="0.15">
      <c r="A129" s="16">
        <v>40715</v>
      </c>
      <c r="B129" s="10">
        <v>0.3054</v>
      </c>
      <c r="G129" s="16"/>
      <c r="H129" s="11"/>
    </row>
    <row r="130" spans="1:8" x14ac:dyDescent="0.15">
      <c r="A130" s="16">
        <v>40716</v>
      </c>
      <c r="B130" s="10">
        <v>0.30630000000000002</v>
      </c>
      <c r="G130" s="16"/>
      <c r="H130" s="11"/>
    </row>
    <row r="131" spans="1:8" x14ac:dyDescent="0.15">
      <c r="A131" s="16">
        <v>40717</v>
      </c>
      <c r="B131" s="10">
        <v>0.30149999999999999</v>
      </c>
      <c r="G131" s="16"/>
      <c r="H131" s="11"/>
    </row>
    <row r="132" spans="1:8" x14ac:dyDescent="0.15">
      <c r="A132" s="16">
        <v>40718</v>
      </c>
      <c r="B132" s="10">
        <v>0.30299999999999999</v>
      </c>
      <c r="G132" s="16"/>
      <c r="H132" s="11"/>
    </row>
    <row r="133" spans="1:8" x14ac:dyDescent="0.15">
      <c r="A133" s="16">
        <v>40721</v>
      </c>
      <c r="B133" s="10">
        <v>0.31019999999999998</v>
      </c>
      <c r="G133" s="16"/>
      <c r="H133" s="11"/>
    </row>
    <row r="134" spans="1:8" x14ac:dyDescent="0.15">
      <c r="A134" s="16">
        <v>40723</v>
      </c>
      <c r="B134" s="10">
        <v>0.31469999999999998</v>
      </c>
      <c r="G134" s="16"/>
      <c r="H134" s="22"/>
    </row>
    <row r="135" spans="1:8" x14ac:dyDescent="0.15">
      <c r="A135" s="16">
        <v>40724</v>
      </c>
      <c r="B135" s="10">
        <v>0.31619999999999998</v>
      </c>
      <c r="G135" s="16"/>
      <c r="H135" s="22"/>
    </row>
    <row r="136" spans="1:8" x14ac:dyDescent="0.15">
      <c r="A136" s="16">
        <v>40725</v>
      </c>
      <c r="B136" s="10">
        <v>0.31619999999999998</v>
      </c>
      <c r="G136" s="16"/>
      <c r="H136" s="11"/>
    </row>
    <row r="137" spans="1:8" x14ac:dyDescent="0.15">
      <c r="A137" s="16">
        <v>40729</v>
      </c>
      <c r="B137" s="10">
        <v>0.31619999999999998</v>
      </c>
      <c r="G137" s="16"/>
      <c r="H137" s="11"/>
    </row>
    <row r="138" spans="1:8" x14ac:dyDescent="0.15">
      <c r="A138" s="16">
        <v>40730</v>
      </c>
      <c r="B138" s="10">
        <v>0.31619999999999998</v>
      </c>
      <c r="G138" s="16"/>
      <c r="H138" s="11"/>
    </row>
    <row r="139" spans="1:8" x14ac:dyDescent="0.15">
      <c r="A139" s="16">
        <v>40732</v>
      </c>
      <c r="B139" s="10">
        <v>0.31709999999999999</v>
      </c>
      <c r="G139" s="16"/>
      <c r="H139" s="22"/>
    </row>
    <row r="140" spans="1:8" x14ac:dyDescent="0.15">
      <c r="A140" s="16">
        <v>40735</v>
      </c>
      <c r="B140" s="10">
        <v>0.3165</v>
      </c>
      <c r="G140" s="16"/>
      <c r="H140" s="22"/>
    </row>
    <row r="141" spans="1:8" x14ac:dyDescent="0.15">
      <c r="A141" s="16">
        <v>40736</v>
      </c>
      <c r="B141" s="10">
        <v>0.31259999999999999</v>
      </c>
      <c r="G141" s="16"/>
      <c r="H141" s="22"/>
    </row>
    <row r="142" spans="1:8" x14ac:dyDescent="0.15">
      <c r="A142" s="16">
        <v>40737</v>
      </c>
      <c r="B142" s="10">
        <v>0.30959999999999999</v>
      </c>
      <c r="G142" s="16"/>
      <c r="H142" s="11"/>
    </row>
    <row r="143" spans="1:8" x14ac:dyDescent="0.15">
      <c r="A143" s="16">
        <v>40738</v>
      </c>
      <c r="B143" s="10">
        <v>0.31259999999999999</v>
      </c>
      <c r="G143" s="16"/>
      <c r="H143" s="11"/>
    </row>
    <row r="144" spans="1:8" x14ac:dyDescent="0.15">
      <c r="A144" s="16">
        <v>40739</v>
      </c>
      <c r="B144" s="10">
        <v>0.31319999999999998</v>
      </c>
      <c r="G144" s="16"/>
      <c r="H144" s="11"/>
    </row>
    <row r="145" spans="1:8" x14ac:dyDescent="0.15">
      <c r="A145" s="16">
        <v>40742</v>
      </c>
      <c r="B145" s="10">
        <v>0.31319999999999998</v>
      </c>
      <c r="G145" s="16"/>
      <c r="H145" s="11"/>
    </row>
    <row r="146" spans="1:8" x14ac:dyDescent="0.15">
      <c r="A146" s="16">
        <v>40743</v>
      </c>
      <c r="B146" s="10">
        <v>0.31140000000000001</v>
      </c>
      <c r="G146" s="16"/>
      <c r="H146" s="11"/>
    </row>
    <row r="147" spans="1:8" x14ac:dyDescent="0.15">
      <c r="A147" s="16">
        <v>40744</v>
      </c>
      <c r="B147" s="10">
        <v>0.31080000000000002</v>
      </c>
      <c r="G147" s="16"/>
      <c r="H147" s="11"/>
    </row>
    <row r="148" spans="1:8" x14ac:dyDescent="0.15">
      <c r="A148" s="16">
        <v>40745</v>
      </c>
      <c r="B148" s="10">
        <v>0.33650000000000002</v>
      </c>
      <c r="G148" s="16"/>
      <c r="H148" s="11"/>
    </row>
    <row r="149" spans="1:8" x14ac:dyDescent="0.15">
      <c r="A149" s="16">
        <v>40746</v>
      </c>
      <c r="B149" s="10">
        <v>0.33029999999999998</v>
      </c>
      <c r="G149" s="16"/>
      <c r="H149" s="11"/>
    </row>
    <row r="150" spans="1:8" x14ac:dyDescent="0.15">
      <c r="A150" s="16">
        <v>40749</v>
      </c>
      <c r="B150" s="10">
        <v>0.32429999999999998</v>
      </c>
      <c r="G150" s="16"/>
      <c r="H150" s="11"/>
    </row>
    <row r="151" spans="1:8" x14ac:dyDescent="0.15">
      <c r="A151" s="16">
        <v>40750</v>
      </c>
      <c r="B151" s="10">
        <v>0.31519999999999998</v>
      </c>
      <c r="G151" s="16"/>
      <c r="H151" s="11"/>
    </row>
    <row r="152" spans="1:8" x14ac:dyDescent="0.15">
      <c r="A152" s="16">
        <v>40751</v>
      </c>
      <c r="B152" s="10">
        <v>0.29530000000000001</v>
      </c>
      <c r="G152" s="16"/>
      <c r="H152" s="11"/>
    </row>
    <row r="153" spans="1:8" x14ac:dyDescent="0.15">
      <c r="A153" s="16">
        <v>40752</v>
      </c>
      <c r="B153" s="10">
        <v>0.27479999999999999</v>
      </c>
      <c r="G153" s="16"/>
      <c r="H153" s="11"/>
    </row>
    <row r="154" spans="1:8" x14ac:dyDescent="0.15">
      <c r="A154" s="16">
        <v>40753</v>
      </c>
      <c r="B154" s="10">
        <v>0.2581</v>
      </c>
      <c r="G154" s="16"/>
      <c r="H154" s="22"/>
    </row>
    <row r="155" spans="1:8" x14ac:dyDescent="0.15">
      <c r="A155" s="16">
        <v>40756</v>
      </c>
      <c r="B155" s="10">
        <v>0.25719999999999998</v>
      </c>
      <c r="G155" s="16"/>
      <c r="H155" s="22"/>
    </row>
    <row r="156" spans="1:8" x14ac:dyDescent="0.15">
      <c r="A156" s="16">
        <v>40757</v>
      </c>
      <c r="B156" s="10">
        <v>0.2555</v>
      </c>
      <c r="G156" s="16"/>
      <c r="H156" s="22"/>
    </row>
    <row r="157" spans="1:8" x14ac:dyDescent="0.15">
      <c r="A157" s="16">
        <v>40758</v>
      </c>
      <c r="B157" s="10">
        <v>0.2356</v>
      </c>
      <c r="G157" s="16"/>
      <c r="H157" s="11"/>
    </row>
    <row r="158" spans="1:8" x14ac:dyDescent="0.15">
      <c r="A158" s="16">
        <v>40759</v>
      </c>
      <c r="B158" s="10">
        <v>0.22739999999999999</v>
      </c>
      <c r="G158" s="16"/>
      <c r="H158" s="22"/>
    </row>
    <row r="159" spans="1:8" x14ac:dyDescent="0.15">
      <c r="A159" s="16">
        <v>40760</v>
      </c>
      <c r="B159" s="10">
        <v>0.22409999999999999</v>
      </c>
      <c r="G159" s="16"/>
      <c r="H159" s="22"/>
    </row>
    <row r="160" spans="1:8" x14ac:dyDescent="0.15">
      <c r="A160" s="16">
        <v>40763</v>
      </c>
      <c r="B160" s="10">
        <v>0.19670000000000001</v>
      </c>
      <c r="G160" s="16"/>
      <c r="H160" s="22"/>
    </row>
    <row r="161" spans="1:8" x14ac:dyDescent="0.15">
      <c r="A161" s="16">
        <v>40764</v>
      </c>
      <c r="B161" s="10">
        <v>0.19500000000000001</v>
      </c>
      <c r="G161" s="16"/>
      <c r="H161" s="11"/>
    </row>
    <row r="162" spans="1:8" x14ac:dyDescent="0.15">
      <c r="A162" s="16">
        <v>40765</v>
      </c>
      <c r="B162" s="10">
        <v>0.19139999999999999</v>
      </c>
      <c r="G162" s="16"/>
      <c r="H162" s="22"/>
    </row>
    <row r="163" spans="1:8" x14ac:dyDescent="0.15">
      <c r="A163" s="16">
        <v>40766</v>
      </c>
      <c r="B163" s="10">
        <v>0.2225</v>
      </c>
      <c r="G163" s="16"/>
      <c r="H163" s="11"/>
    </row>
    <row r="164" spans="1:8" x14ac:dyDescent="0.15">
      <c r="A164" s="16">
        <v>40767</v>
      </c>
      <c r="B164" s="10">
        <v>0.22919999999999999</v>
      </c>
      <c r="G164" s="16"/>
      <c r="H164" s="11"/>
    </row>
    <row r="165" spans="1:8" x14ac:dyDescent="0.15">
      <c r="A165" s="16">
        <v>40770</v>
      </c>
      <c r="B165" s="10">
        <v>0.23150000000000001</v>
      </c>
      <c r="G165" s="16"/>
      <c r="H165" s="11"/>
    </row>
    <row r="166" spans="1:8" x14ac:dyDescent="0.15">
      <c r="A166" s="16">
        <v>40771</v>
      </c>
      <c r="B166" s="10">
        <v>0.2293</v>
      </c>
      <c r="G166" s="16"/>
      <c r="H166" s="11"/>
    </row>
    <row r="167" spans="1:8" x14ac:dyDescent="0.15">
      <c r="A167" s="16">
        <v>40772</v>
      </c>
      <c r="B167" s="10">
        <v>0.22869999999999999</v>
      </c>
      <c r="G167" s="16"/>
      <c r="H167" s="22"/>
    </row>
    <row r="168" spans="1:8" x14ac:dyDescent="0.15">
      <c r="A168" s="16">
        <v>40773</v>
      </c>
      <c r="B168" s="10">
        <v>0.2253</v>
      </c>
      <c r="G168" s="16"/>
      <c r="H168" s="11"/>
    </row>
    <row r="169" spans="1:8" x14ac:dyDescent="0.15">
      <c r="A169" s="16">
        <v>40774</v>
      </c>
      <c r="B169" s="10">
        <v>0.21679999999999999</v>
      </c>
      <c r="G169" s="16"/>
      <c r="H169" s="11"/>
    </row>
    <row r="170" spans="1:8" x14ac:dyDescent="0.15">
      <c r="A170" s="16">
        <v>40777</v>
      </c>
      <c r="B170" s="10">
        <v>0.21840000000000001</v>
      </c>
      <c r="G170" s="16"/>
      <c r="H170" s="11"/>
    </row>
    <row r="171" spans="1:8" x14ac:dyDescent="0.15">
      <c r="A171" s="16">
        <v>40778</v>
      </c>
      <c r="B171" s="10">
        <v>0.22090000000000001</v>
      </c>
      <c r="G171" s="16"/>
      <c r="H171" s="22"/>
    </row>
    <row r="172" spans="1:8" x14ac:dyDescent="0.15">
      <c r="A172" s="16">
        <v>40779</v>
      </c>
      <c r="B172" s="10">
        <v>0.24809999999999999</v>
      </c>
      <c r="G172" s="16"/>
      <c r="H172" s="11"/>
    </row>
    <row r="173" spans="1:8" x14ac:dyDescent="0.15">
      <c r="A173" s="16">
        <v>40780</v>
      </c>
      <c r="B173" s="10">
        <v>0.26729999999999998</v>
      </c>
      <c r="G173" s="16"/>
      <c r="H173" s="11"/>
    </row>
    <row r="174" spans="1:8" x14ac:dyDescent="0.15">
      <c r="A174" s="16">
        <v>40781</v>
      </c>
      <c r="B174" s="10">
        <v>0.25629999999999997</v>
      </c>
      <c r="G174" s="16"/>
      <c r="H174" s="11"/>
    </row>
    <row r="175" spans="1:8" x14ac:dyDescent="0.15">
      <c r="A175" s="16">
        <v>40784</v>
      </c>
      <c r="B175" s="10">
        <v>0.2616</v>
      </c>
      <c r="G175" s="16"/>
      <c r="H175" s="11"/>
    </row>
    <row r="176" spans="1:8" x14ac:dyDescent="0.15">
      <c r="A176" s="16">
        <v>40785</v>
      </c>
      <c r="B176" s="10">
        <v>0.25430000000000003</v>
      </c>
      <c r="G176" s="16"/>
      <c r="H176" s="11"/>
    </row>
    <row r="177" spans="1:23" x14ac:dyDescent="0.15">
      <c r="A177" s="16">
        <v>40786</v>
      </c>
      <c r="B177" s="10">
        <v>0.22589999999999999</v>
      </c>
      <c r="G177" s="16"/>
      <c r="H177" s="11"/>
    </row>
    <row r="178" spans="1:23" x14ac:dyDescent="0.15">
      <c r="A178" s="16">
        <v>40787</v>
      </c>
      <c r="B178" s="10">
        <v>0.20749999999999999</v>
      </c>
      <c r="G178" s="16"/>
      <c r="H178" s="11"/>
    </row>
    <row r="179" spans="1:23" x14ac:dyDescent="0.15">
      <c r="A179" s="16">
        <v>40788</v>
      </c>
      <c r="B179" s="10">
        <v>0.25090000000000001</v>
      </c>
      <c r="G179" s="16"/>
      <c r="H179" s="11"/>
    </row>
    <row r="180" spans="1:23" x14ac:dyDescent="0.15">
      <c r="A180" s="16">
        <v>40792</v>
      </c>
      <c r="B180" s="10">
        <v>0.34489999999999998</v>
      </c>
      <c r="G180" s="16"/>
      <c r="H180" s="11"/>
    </row>
    <row r="181" spans="1:23" x14ac:dyDescent="0.15">
      <c r="A181" s="16">
        <v>40793</v>
      </c>
      <c r="B181" s="10">
        <v>0.35499999999999998</v>
      </c>
      <c r="G181" s="16"/>
      <c r="H181" s="11"/>
    </row>
    <row r="182" spans="1:23" x14ac:dyDescent="0.15">
      <c r="A182" s="16">
        <v>40795</v>
      </c>
      <c r="B182" s="10">
        <v>0.36049999999999999</v>
      </c>
      <c r="G182" s="16"/>
      <c r="H182" s="11"/>
    </row>
    <row r="183" spans="1:23" x14ac:dyDescent="0.15">
      <c r="A183" s="16">
        <v>40798</v>
      </c>
      <c r="B183" s="10">
        <v>0.35930000000000001</v>
      </c>
      <c r="G183" s="16"/>
      <c r="H183" s="11"/>
    </row>
    <row r="184" spans="1:23" x14ac:dyDescent="0.15">
      <c r="A184" s="16">
        <v>40799</v>
      </c>
      <c r="B184" s="10">
        <v>0.36330000000000001</v>
      </c>
      <c r="G184" s="16"/>
      <c r="H184" s="11"/>
    </row>
    <row r="185" spans="1:23" x14ac:dyDescent="0.15">
      <c r="A185" s="16">
        <v>40800</v>
      </c>
      <c r="B185" s="10">
        <v>0.36349999999999999</v>
      </c>
      <c r="G185" s="16"/>
      <c r="H185" s="11"/>
    </row>
    <row r="186" spans="1:23" x14ac:dyDescent="0.15">
      <c r="A186" s="16">
        <v>40801</v>
      </c>
      <c r="B186" s="10">
        <v>0.36680000000000001</v>
      </c>
      <c r="G186" s="16"/>
      <c r="H186" s="22"/>
      <c r="W186" s="25"/>
    </row>
    <row r="187" spans="1:23" x14ac:dyDescent="0.15">
      <c r="A187" s="16">
        <v>40802</v>
      </c>
      <c r="B187" s="10">
        <v>0.37109999999999999</v>
      </c>
      <c r="G187" s="16"/>
      <c r="H187" s="22"/>
    </row>
    <row r="188" spans="1:23" x14ac:dyDescent="0.15">
      <c r="A188" s="16">
        <v>40805</v>
      </c>
      <c r="B188" s="10">
        <v>0.35320000000000001</v>
      </c>
      <c r="G188" s="16"/>
      <c r="H188" s="22"/>
    </row>
    <row r="189" spans="1:23" x14ac:dyDescent="0.15">
      <c r="A189" s="16">
        <v>40806</v>
      </c>
      <c r="B189" s="10">
        <v>0.38829999999999998</v>
      </c>
      <c r="G189" s="16"/>
      <c r="H189" s="22"/>
    </row>
    <row r="190" spans="1:23" x14ac:dyDescent="0.15">
      <c r="A190" s="16">
        <v>40807</v>
      </c>
      <c r="B190" s="10">
        <v>0.37680000000000002</v>
      </c>
      <c r="G190" s="16"/>
      <c r="H190" s="11"/>
    </row>
    <row r="191" spans="1:23" x14ac:dyDescent="0.15">
      <c r="A191" s="16">
        <v>40808</v>
      </c>
      <c r="B191" s="10">
        <v>0.36420000000000002</v>
      </c>
      <c r="G191" s="16"/>
      <c r="H191" s="11"/>
    </row>
    <row r="192" spans="1:23" x14ac:dyDescent="0.15">
      <c r="A192" s="16">
        <v>40812</v>
      </c>
      <c r="B192" s="10">
        <v>0.37990000000000002</v>
      </c>
      <c r="G192" s="16"/>
      <c r="H192" s="11"/>
    </row>
    <row r="193" spans="1:8" x14ac:dyDescent="0.15">
      <c r="A193" s="16">
        <v>40813</v>
      </c>
      <c r="B193" s="10">
        <v>0.3896</v>
      </c>
      <c r="G193" s="16"/>
      <c r="H193" s="11"/>
    </row>
    <row r="194" spans="1:8" x14ac:dyDescent="0.15">
      <c r="A194" s="16">
        <v>40815</v>
      </c>
      <c r="B194" s="10">
        <v>0.38350000000000001</v>
      </c>
      <c r="G194" s="16"/>
      <c r="H194" s="11"/>
    </row>
    <row r="195" spans="1:8" x14ac:dyDescent="0.15">
      <c r="A195" s="16">
        <v>40816</v>
      </c>
      <c r="B195" s="10">
        <v>0.39810000000000001</v>
      </c>
      <c r="G195" s="16"/>
      <c r="H195" s="11"/>
    </row>
    <row r="196" spans="1:8" x14ac:dyDescent="0.15">
      <c r="A196" s="16">
        <v>40819</v>
      </c>
      <c r="B196" s="10">
        <v>0.39400000000000002</v>
      </c>
      <c r="G196" s="16"/>
      <c r="H196" s="11"/>
    </row>
    <row r="197" spans="1:8" x14ac:dyDescent="0.15">
      <c r="A197" s="16">
        <v>40821</v>
      </c>
      <c r="B197" s="10">
        <v>0.40500000000000003</v>
      </c>
      <c r="G197" s="16"/>
      <c r="H197" s="11"/>
    </row>
    <row r="198" spans="1:8" x14ac:dyDescent="0.15">
      <c r="A198" s="16">
        <v>40822</v>
      </c>
      <c r="B198" s="10">
        <v>0.4073</v>
      </c>
      <c r="G198" s="16"/>
      <c r="H198" s="11"/>
    </row>
    <row r="199" spans="1:8" x14ac:dyDescent="0.15">
      <c r="A199" s="16">
        <v>40826</v>
      </c>
      <c r="B199" s="10">
        <v>0.4133</v>
      </c>
      <c r="G199" s="16"/>
      <c r="H199" s="11"/>
    </row>
    <row r="200" spans="1:8" x14ac:dyDescent="0.15">
      <c r="A200" s="16">
        <v>40827</v>
      </c>
      <c r="B200" s="10">
        <v>0.41399999999999998</v>
      </c>
      <c r="G200" s="16"/>
      <c r="H200" s="11"/>
    </row>
    <row r="201" spans="1:8" x14ac:dyDescent="0.15">
      <c r="A201" s="16">
        <v>40828</v>
      </c>
      <c r="B201" s="10">
        <v>0.41830000000000001</v>
      </c>
      <c r="G201" s="16"/>
      <c r="H201" s="11"/>
    </row>
    <row r="202" spans="1:8" x14ac:dyDescent="0.15">
      <c r="A202" s="16">
        <v>40829</v>
      </c>
      <c r="B202" s="10">
        <v>0.41549999999999998</v>
      </c>
      <c r="G202" s="16"/>
      <c r="H202" s="22"/>
    </row>
    <row r="203" spans="1:8" x14ac:dyDescent="0.15">
      <c r="A203" s="16">
        <v>40830</v>
      </c>
      <c r="B203" s="10">
        <v>0.41959999999999997</v>
      </c>
      <c r="G203" s="16"/>
      <c r="H203" s="11"/>
    </row>
    <row r="204" spans="1:8" x14ac:dyDescent="0.15">
      <c r="A204" s="16">
        <v>40833</v>
      </c>
      <c r="B204" s="10">
        <v>0.41439999999999999</v>
      </c>
      <c r="G204" s="16"/>
      <c r="H204" s="11"/>
    </row>
    <row r="205" spans="1:8" x14ac:dyDescent="0.15">
      <c r="A205" s="16">
        <v>40834</v>
      </c>
      <c r="B205" s="10">
        <v>0.41620000000000001</v>
      </c>
      <c r="G205" s="16"/>
      <c r="H205" s="11"/>
    </row>
    <row r="206" spans="1:8" x14ac:dyDescent="0.15">
      <c r="A206" s="16">
        <v>40835</v>
      </c>
      <c r="B206" s="10">
        <v>0.41620000000000001</v>
      </c>
      <c r="G206" s="16"/>
      <c r="H206" s="22"/>
    </row>
    <row r="207" spans="1:8" x14ac:dyDescent="0.15">
      <c r="A207" s="16">
        <v>40837</v>
      </c>
      <c r="B207" s="10">
        <v>0.42149999999999999</v>
      </c>
      <c r="G207" s="16"/>
      <c r="H207" s="11"/>
    </row>
    <row r="208" spans="1:8" x14ac:dyDescent="0.15">
      <c r="A208" s="16">
        <v>40840</v>
      </c>
      <c r="B208" s="10">
        <v>0.42109999999999997</v>
      </c>
      <c r="G208" s="16"/>
      <c r="H208" s="11"/>
    </row>
    <row r="209" spans="1:8" x14ac:dyDescent="0.15">
      <c r="A209" s="16">
        <v>40841</v>
      </c>
      <c r="B209" s="10">
        <v>0.4133</v>
      </c>
      <c r="G209" s="16"/>
      <c r="H209" s="11"/>
    </row>
    <row r="210" spans="1:8" x14ac:dyDescent="0.15">
      <c r="A210" s="16">
        <v>40842</v>
      </c>
      <c r="B210" s="10">
        <v>0.41839999999999999</v>
      </c>
      <c r="G210" s="16"/>
      <c r="H210" s="11"/>
    </row>
    <row r="211" spans="1:8" x14ac:dyDescent="0.15">
      <c r="A211" s="16">
        <v>40847</v>
      </c>
      <c r="B211" s="10">
        <v>0.40710000000000002</v>
      </c>
      <c r="G211" s="16"/>
      <c r="H211" s="11"/>
    </row>
    <row r="212" spans="1:8" x14ac:dyDescent="0.15">
      <c r="A212" s="16">
        <v>40848</v>
      </c>
      <c r="B212" s="10">
        <v>0.45760000000000001</v>
      </c>
      <c r="G212" s="16"/>
      <c r="H212" s="11"/>
    </row>
    <row r="213" spans="1:8" x14ac:dyDescent="0.15">
      <c r="A213" s="16">
        <v>40849</v>
      </c>
      <c r="B213" s="10">
        <v>0.46039999999999998</v>
      </c>
      <c r="G213" s="16"/>
      <c r="H213" s="11"/>
    </row>
    <row r="214" spans="1:8" x14ac:dyDescent="0.15">
      <c r="A214" s="16">
        <v>40850</v>
      </c>
      <c r="B214" s="10">
        <v>0.46410000000000001</v>
      </c>
      <c r="G214" s="16"/>
      <c r="H214" s="11"/>
    </row>
    <row r="215" spans="1:8" x14ac:dyDescent="0.15">
      <c r="A215" s="16">
        <v>40851</v>
      </c>
      <c r="B215" s="10">
        <v>0.46750000000000003</v>
      </c>
      <c r="G215" s="16"/>
      <c r="H215" s="22"/>
    </row>
    <row r="216" spans="1:8" x14ac:dyDescent="0.15">
      <c r="A216" s="16">
        <v>40855</v>
      </c>
      <c r="B216" s="10">
        <v>0.47170000000000001</v>
      </c>
      <c r="G216" s="16"/>
      <c r="H216" s="22"/>
    </row>
    <row r="217" spans="1:8" x14ac:dyDescent="0.15">
      <c r="A217" s="16">
        <v>40856</v>
      </c>
      <c r="B217" s="10">
        <v>0.4521</v>
      </c>
      <c r="G217" s="16"/>
      <c r="H217" s="11"/>
    </row>
    <row r="218" spans="1:8" x14ac:dyDescent="0.15">
      <c r="A218" s="16">
        <v>40857</v>
      </c>
      <c r="B218" s="10">
        <v>0.45279999999999998</v>
      </c>
      <c r="G218" s="16"/>
      <c r="H218" s="11"/>
    </row>
    <row r="219" spans="1:8" x14ac:dyDescent="0.15">
      <c r="A219" s="16">
        <v>40858</v>
      </c>
      <c r="B219" s="10">
        <v>0.4572</v>
      </c>
      <c r="G219" s="16"/>
      <c r="H219" s="11"/>
    </row>
    <row r="220" spans="1:8" x14ac:dyDescent="0.15">
      <c r="A220" s="16">
        <v>40861</v>
      </c>
      <c r="B220" s="10">
        <v>0.44640000000000002</v>
      </c>
      <c r="G220" s="16"/>
      <c r="H220" s="11"/>
    </row>
    <row r="221" spans="1:8" x14ac:dyDescent="0.15">
      <c r="A221" s="16">
        <v>40862</v>
      </c>
      <c r="B221" s="10">
        <v>0.44740000000000002</v>
      </c>
      <c r="G221" s="16"/>
      <c r="H221" s="11"/>
    </row>
    <row r="222" spans="1:8" x14ac:dyDescent="0.15">
      <c r="A222" s="16">
        <v>40863</v>
      </c>
      <c r="B222" s="10">
        <v>0.43459999999999999</v>
      </c>
      <c r="G222" s="16"/>
      <c r="H222" s="11"/>
    </row>
    <row r="223" spans="1:8" x14ac:dyDescent="0.15">
      <c r="A223" s="16">
        <v>40864</v>
      </c>
      <c r="B223" s="10">
        <v>0.41920000000000002</v>
      </c>
      <c r="G223" s="16"/>
      <c r="H223" s="22"/>
    </row>
    <row r="224" spans="1:8" x14ac:dyDescent="0.15">
      <c r="A224" s="16">
        <v>40865</v>
      </c>
      <c r="B224" s="10">
        <v>0.42649999999999999</v>
      </c>
      <c r="G224" s="16"/>
      <c r="H224" s="22"/>
    </row>
    <row r="225" spans="1:8" x14ac:dyDescent="0.15">
      <c r="A225" s="16">
        <v>40868</v>
      </c>
      <c r="B225" s="10">
        <v>0.41870000000000002</v>
      </c>
      <c r="G225" s="16"/>
      <c r="H225" s="11"/>
    </row>
    <row r="226" spans="1:8" x14ac:dyDescent="0.15">
      <c r="A226" s="16">
        <v>40869</v>
      </c>
      <c r="B226" s="10">
        <v>0.41899999999999998</v>
      </c>
      <c r="G226" s="16"/>
      <c r="H226" s="11"/>
    </row>
    <row r="227" spans="1:8" x14ac:dyDescent="0.15">
      <c r="A227" s="16">
        <v>40870</v>
      </c>
      <c r="B227" s="10">
        <v>0.42559999999999998</v>
      </c>
      <c r="G227" s="16"/>
      <c r="H227" s="11"/>
    </row>
    <row r="228" spans="1:8" x14ac:dyDescent="0.15">
      <c r="A228" s="16">
        <v>40872</v>
      </c>
      <c r="B228" s="10">
        <v>0.434</v>
      </c>
      <c r="G228" s="16"/>
      <c r="H228" s="11"/>
    </row>
    <row r="229" spans="1:8" x14ac:dyDescent="0.15">
      <c r="A229" s="16">
        <v>40875</v>
      </c>
      <c r="B229" s="10">
        <v>0.42580000000000001</v>
      </c>
      <c r="G229" s="16"/>
      <c r="H229" s="11"/>
    </row>
    <row r="230" spans="1:8" x14ac:dyDescent="0.15">
      <c r="A230" s="16">
        <v>40876</v>
      </c>
      <c r="B230" s="10">
        <v>0.42220000000000002</v>
      </c>
      <c r="G230" s="16"/>
      <c r="H230" s="11"/>
    </row>
    <row r="231" spans="1:8" x14ac:dyDescent="0.15">
      <c r="A231" s="16">
        <v>40877</v>
      </c>
      <c r="B231" s="10">
        <v>0.42259999999999998</v>
      </c>
      <c r="G231" s="16"/>
      <c r="H231" s="11"/>
    </row>
    <row r="232" spans="1:8" x14ac:dyDescent="0.15">
      <c r="A232" s="16">
        <v>40878</v>
      </c>
      <c r="B232" s="10">
        <v>0.41920000000000002</v>
      </c>
      <c r="G232" s="16"/>
      <c r="H232" s="11"/>
    </row>
    <row r="233" spans="1:8" x14ac:dyDescent="0.15">
      <c r="A233" s="16">
        <v>40882</v>
      </c>
      <c r="B233" s="10">
        <v>0.41289999999999999</v>
      </c>
      <c r="G233" s="16"/>
      <c r="H233" s="11"/>
    </row>
    <row r="234" spans="1:8" x14ac:dyDescent="0.15">
      <c r="A234" s="16">
        <v>40883</v>
      </c>
      <c r="B234" s="10">
        <v>0.4173</v>
      </c>
      <c r="G234" s="16"/>
      <c r="H234" s="11"/>
    </row>
    <row r="235" spans="1:8" x14ac:dyDescent="0.15">
      <c r="A235" s="16">
        <v>40884</v>
      </c>
      <c r="B235" s="10">
        <v>0.41449999999999998</v>
      </c>
      <c r="G235" s="16"/>
      <c r="H235" s="11"/>
    </row>
    <row r="236" spans="1:8" x14ac:dyDescent="0.15">
      <c r="A236" s="16">
        <v>40885</v>
      </c>
      <c r="B236" s="10">
        <v>0.40789999999999998</v>
      </c>
      <c r="G236" s="16"/>
      <c r="H236" s="11"/>
    </row>
    <row r="237" spans="1:8" x14ac:dyDescent="0.15">
      <c r="A237" s="16">
        <v>40886</v>
      </c>
      <c r="B237" s="10">
        <v>0.41349999999999998</v>
      </c>
      <c r="G237" s="16"/>
      <c r="H237" s="11"/>
    </row>
    <row r="238" spans="1:8" x14ac:dyDescent="0.15">
      <c r="A238" s="16">
        <v>40889</v>
      </c>
      <c r="B238" s="10">
        <v>0.40710000000000002</v>
      </c>
      <c r="G238" s="16"/>
      <c r="H238" s="11"/>
    </row>
    <row r="239" spans="1:8" x14ac:dyDescent="0.15">
      <c r="A239" s="16">
        <v>40890</v>
      </c>
      <c r="B239" s="10">
        <v>0.40439999999999998</v>
      </c>
      <c r="G239" s="16"/>
      <c r="H239" s="11"/>
    </row>
    <row r="240" spans="1:8" x14ac:dyDescent="0.15">
      <c r="A240" s="16">
        <v>40891</v>
      </c>
      <c r="B240" s="10">
        <v>0.40179999999999999</v>
      </c>
      <c r="G240" s="16"/>
      <c r="H240" s="11"/>
    </row>
    <row r="241" spans="1:8" x14ac:dyDescent="0.15">
      <c r="A241" s="16">
        <v>40892</v>
      </c>
      <c r="B241" s="10">
        <v>0.40179999999999999</v>
      </c>
      <c r="G241" s="16"/>
      <c r="H241" s="11"/>
    </row>
    <row r="242" spans="1:8" x14ac:dyDescent="0.15">
      <c r="A242" s="16">
        <v>40893</v>
      </c>
      <c r="B242" s="10">
        <v>0.40179999999999999</v>
      </c>
      <c r="G242" s="16"/>
      <c r="H242" s="11"/>
    </row>
    <row r="243" spans="1:8" x14ac:dyDescent="0.15">
      <c r="A243" s="16">
        <v>40896</v>
      </c>
      <c r="B243" s="10">
        <v>0.40179999999999999</v>
      </c>
      <c r="G243" s="16"/>
      <c r="H243" s="26"/>
    </row>
    <row r="244" spans="1:8" x14ac:dyDescent="0.15">
      <c r="A244" s="16">
        <v>40897</v>
      </c>
      <c r="B244" s="10">
        <v>0.40179999999999999</v>
      </c>
      <c r="G244" s="16"/>
      <c r="H244" s="11"/>
    </row>
    <row r="245" spans="1:8" x14ac:dyDescent="0.15">
      <c r="A245" s="16">
        <v>40898</v>
      </c>
      <c r="B245" s="10">
        <v>0.40179999999999999</v>
      </c>
      <c r="G245" s="16"/>
      <c r="H245" s="11"/>
    </row>
    <row r="246" spans="1:8" x14ac:dyDescent="0.15">
      <c r="A246" s="16">
        <v>40899</v>
      </c>
      <c r="B246" s="10">
        <v>0.40179999999999999</v>
      </c>
      <c r="G246" s="16"/>
      <c r="H246" s="11"/>
    </row>
    <row r="247" spans="1:8" x14ac:dyDescent="0.15">
      <c r="A247" s="16">
        <v>40900</v>
      </c>
      <c r="B247" s="10">
        <v>0.40179999999999999</v>
      </c>
      <c r="G247" s="16"/>
      <c r="H247" s="11"/>
    </row>
    <row r="248" spans="1:8" x14ac:dyDescent="0.15">
      <c r="A248" s="16">
        <v>40903</v>
      </c>
      <c r="B248" s="10">
        <v>0.40179999999999999</v>
      </c>
      <c r="G248" s="16"/>
      <c r="H248" s="11"/>
    </row>
    <row r="249" spans="1:8" x14ac:dyDescent="0.15">
      <c r="A249" s="16">
        <v>40904</v>
      </c>
      <c r="B249" s="10">
        <v>0.40179999999999999</v>
      </c>
      <c r="G249" s="16"/>
      <c r="H249" s="11"/>
    </row>
    <row r="250" spans="1:8" x14ac:dyDescent="0.15">
      <c r="A250" s="16">
        <v>40905</v>
      </c>
      <c r="B250" s="10">
        <v>0.40179999999999999</v>
      </c>
      <c r="H250" s="11"/>
    </row>
    <row r="251" spans="1:8" x14ac:dyDescent="0.15">
      <c r="A251" s="16">
        <v>40906</v>
      </c>
      <c r="B251" s="10">
        <v>0.40179999999999999</v>
      </c>
      <c r="H251" s="11"/>
    </row>
    <row r="252" spans="1:8" x14ac:dyDescent="0.15">
      <c r="A252" s="16">
        <v>40907</v>
      </c>
      <c r="B252" s="10">
        <v>0.40179999999999999</v>
      </c>
      <c r="G252" s="15"/>
      <c r="H252" s="22"/>
    </row>
    <row r="253" spans="1:8" x14ac:dyDescent="0.15">
      <c r="A253" s="16">
        <v>40910</v>
      </c>
      <c r="B253" s="10">
        <v>0.40179999999999999</v>
      </c>
      <c r="G253" s="15"/>
      <c r="H253" s="11"/>
    </row>
    <row r="254" spans="1:8" x14ac:dyDescent="0.15">
      <c r="A254" s="16">
        <v>40911</v>
      </c>
      <c r="B254" s="10">
        <v>0.40179999999999999</v>
      </c>
      <c r="G254" s="15"/>
      <c r="H254" s="11"/>
    </row>
    <row r="255" spans="1:8" x14ac:dyDescent="0.15">
      <c r="A255" s="16">
        <v>40912</v>
      </c>
      <c r="B255" s="10">
        <v>0.40179999999999999</v>
      </c>
      <c r="G255" s="15"/>
      <c r="H255" s="11"/>
    </row>
    <row r="256" spans="1:8" x14ac:dyDescent="0.15">
      <c r="A256" s="16">
        <v>40913</v>
      </c>
      <c r="B256" s="10">
        <v>0.40260000000000001</v>
      </c>
      <c r="G256" s="15"/>
      <c r="H256" s="11"/>
    </row>
    <row r="257" spans="1:8" x14ac:dyDescent="0.15">
      <c r="A257" s="16">
        <v>40914</v>
      </c>
      <c r="B257" s="10">
        <v>0.40510000000000002</v>
      </c>
      <c r="H257" s="11"/>
    </row>
    <row r="258" spans="1:8" x14ac:dyDescent="0.15">
      <c r="A258" s="16">
        <v>40917</v>
      </c>
      <c r="B258" s="10">
        <v>0.40329999999999999</v>
      </c>
    </row>
    <row r="259" spans="1:8" x14ac:dyDescent="0.15">
      <c r="A259" s="16">
        <v>40918</v>
      </c>
      <c r="B259" s="10">
        <v>0.40189999999999998</v>
      </c>
    </row>
    <row r="260" spans="1:8" x14ac:dyDescent="0.15">
      <c r="A260" s="16">
        <v>40919</v>
      </c>
      <c r="B260" s="10">
        <v>0.40600000000000003</v>
      </c>
    </row>
    <row r="261" spans="1:8" x14ac:dyDescent="0.15">
      <c r="A261" s="16">
        <v>40920</v>
      </c>
      <c r="B261" s="10">
        <v>0.39989999999999998</v>
      </c>
    </row>
    <row r="262" spans="1:8" x14ac:dyDescent="0.15">
      <c r="A262" s="16">
        <v>40921</v>
      </c>
      <c r="B262" s="10">
        <v>0.4078</v>
      </c>
    </row>
    <row r="263" spans="1:8" x14ac:dyDescent="0.15">
      <c r="A263" s="16">
        <v>40925</v>
      </c>
      <c r="B263" s="10">
        <v>0.4042</v>
      </c>
    </row>
    <row r="264" spans="1:8" x14ac:dyDescent="0.15">
      <c r="A264" s="16">
        <v>40926</v>
      </c>
      <c r="B264" s="10">
        <v>0.39240000000000003</v>
      </c>
    </row>
    <row r="265" spans="1:8" x14ac:dyDescent="0.15">
      <c r="A265" s="16">
        <v>40927</v>
      </c>
      <c r="B265" s="10">
        <v>0.38450000000000001</v>
      </c>
    </row>
    <row r="266" spans="1:8" x14ac:dyDescent="0.15">
      <c r="A266" s="16">
        <v>40928</v>
      </c>
      <c r="B266" s="10">
        <v>0.3836</v>
      </c>
    </row>
    <row r="267" spans="1:8" x14ac:dyDescent="0.15">
      <c r="A267" s="16">
        <v>40931</v>
      </c>
      <c r="B267" s="10">
        <v>0.37919999999999998</v>
      </c>
    </row>
    <row r="268" spans="1:8" x14ac:dyDescent="0.15">
      <c r="A268" s="16">
        <v>40932</v>
      </c>
      <c r="B268" s="10">
        <v>0.37919999999999998</v>
      </c>
    </row>
    <row r="269" spans="1:8" x14ac:dyDescent="0.15">
      <c r="A269" s="16">
        <v>40933</v>
      </c>
      <c r="B269" s="10">
        <v>0.37219999999999998</v>
      </c>
    </row>
    <row r="270" spans="1:8" x14ac:dyDescent="0.15">
      <c r="A270" s="16">
        <v>40934</v>
      </c>
      <c r="B270" s="10">
        <v>0.37408015949511009</v>
      </c>
    </row>
    <row r="271" spans="1:8" x14ac:dyDescent="0.15">
      <c r="A271" s="16">
        <v>40935</v>
      </c>
      <c r="B271" s="10">
        <v>0.37023122133942565</v>
      </c>
    </row>
    <row r="272" spans="1:8" x14ac:dyDescent="0.15">
      <c r="A272" s="16">
        <v>40938</v>
      </c>
      <c r="B272" s="10">
        <v>0.38606137522711725</v>
      </c>
    </row>
    <row r="273" spans="1:2" x14ac:dyDescent="0.15">
      <c r="A273" s="16">
        <v>40939</v>
      </c>
      <c r="B273" s="10">
        <v>0.40497116401296457</v>
      </c>
    </row>
    <row r="274" spans="1:2" x14ac:dyDescent="0.15">
      <c r="A274" s="16">
        <v>40940</v>
      </c>
      <c r="B274" s="10">
        <v>0.40772890010895957</v>
      </c>
    </row>
    <row r="275" spans="1:2" x14ac:dyDescent="0.15">
      <c r="A275" s="16">
        <v>40941</v>
      </c>
      <c r="B275" s="10">
        <v>0.40154857842937525</v>
      </c>
    </row>
    <row r="276" spans="1:2" x14ac:dyDescent="0.15">
      <c r="A276" s="16">
        <v>40942</v>
      </c>
      <c r="B276" s="10">
        <v>0.40361878545007729</v>
      </c>
    </row>
    <row r="277" spans="1:2" x14ac:dyDescent="0.15">
      <c r="A277" s="16">
        <v>40945</v>
      </c>
      <c r="B277" s="10">
        <v>0.40494894246577889</v>
      </c>
    </row>
    <row r="278" spans="1:2" x14ac:dyDescent="0.15">
      <c r="A278" s="16">
        <v>40946</v>
      </c>
      <c r="B278" s="10">
        <v>0.4063942069922315</v>
      </c>
    </row>
    <row r="279" spans="1:2" x14ac:dyDescent="0.15">
      <c r="A279" s="16">
        <v>40947</v>
      </c>
      <c r="B279" s="10">
        <v>0.40960461203273557</v>
      </c>
    </row>
    <row r="280" spans="1:2" x14ac:dyDescent="0.15">
      <c r="A280" s="16">
        <v>40948</v>
      </c>
      <c r="B280" s="10">
        <v>0.43460716028756102</v>
      </c>
    </row>
    <row r="281" spans="1:2" x14ac:dyDescent="0.15">
      <c r="A281" s="16">
        <v>40949</v>
      </c>
      <c r="B281" s="10">
        <v>0.43246166973850614</v>
      </c>
    </row>
    <row r="282" spans="1:2" x14ac:dyDescent="0.15">
      <c r="A282" s="16">
        <v>40952</v>
      </c>
      <c r="B282" s="10">
        <v>0.43125154872640492</v>
      </c>
    </row>
    <row r="283" spans="1:2" x14ac:dyDescent="0.15">
      <c r="A283" s="16">
        <v>40953</v>
      </c>
      <c r="B283" s="10">
        <v>0.43152657622915519</v>
      </c>
    </row>
    <row r="284" spans="1:2" x14ac:dyDescent="0.15">
      <c r="A284" s="16">
        <v>40954</v>
      </c>
      <c r="B284" s="10">
        <v>0.44396115544201953</v>
      </c>
    </row>
    <row r="285" spans="1:2" x14ac:dyDescent="0.15">
      <c r="A285" s="16">
        <v>40955</v>
      </c>
      <c r="B285" s="10">
        <v>0.43533889881252191</v>
      </c>
    </row>
    <row r="286" spans="1:2" x14ac:dyDescent="0.15">
      <c r="A286" s="16">
        <v>40956</v>
      </c>
      <c r="B286" s="10">
        <v>0.429179996160723</v>
      </c>
    </row>
    <row r="287" spans="1:2" x14ac:dyDescent="0.15">
      <c r="A287" s="16">
        <v>40960</v>
      </c>
      <c r="B287" s="10">
        <v>0.4364049177787086</v>
      </c>
    </row>
    <row r="288" spans="1:2" x14ac:dyDescent="0.15">
      <c r="A288" s="16">
        <v>40961</v>
      </c>
      <c r="B288" s="10">
        <v>0.44113397719453629</v>
      </c>
    </row>
    <row r="289" spans="1:2" x14ac:dyDescent="0.15">
      <c r="A289" s="16">
        <v>40962</v>
      </c>
      <c r="B289" s="10">
        <v>0.43794538807079469</v>
      </c>
    </row>
    <row r="290" spans="1:2" x14ac:dyDescent="0.15">
      <c r="A290" s="16">
        <v>40963</v>
      </c>
      <c r="B290" s="10">
        <v>0.44261570159885216</v>
      </c>
    </row>
    <row r="291" spans="1:2" x14ac:dyDescent="0.15">
      <c r="A291" s="16">
        <v>40966</v>
      </c>
      <c r="B291" s="10">
        <v>0.4395</v>
      </c>
    </row>
    <row r="292" spans="1:2" x14ac:dyDescent="0.15">
      <c r="A292" s="16">
        <v>40967</v>
      </c>
      <c r="B292" s="10">
        <v>0.43430000000000002</v>
      </c>
    </row>
    <row r="293" spans="1:2" x14ac:dyDescent="0.15">
      <c r="A293" s="16">
        <v>40968</v>
      </c>
      <c r="B293" s="10">
        <v>0.43219999999999997</v>
      </c>
    </row>
    <row r="294" spans="1:2" x14ac:dyDescent="0.15">
      <c r="A294" s="16">
        <v>40969</v>
      </c>
      <c r="B294" s="10">
        <v>0.42620000000000002</v>
      </c>
    </row>
    <row r="295" spans="1:2" x14ac:dyDescent="0.15">
      <c r="A295" s="16">
        <v>40970</v>
      </c>
      <c r="B295" s="10">
        <v>0.4274</v>
      </c>
    </row>
    <row r="296" spans="1:2" x14ac:dyDescent="0.15">
      <c r="A296" s="16">
        <v>40973</v>
      </c>
      <c r="B296" s="10">
        <v>0.45129999999999998</v>
      </c>
    </row>
    <row r="297" spans="1:2" x14ac:dyDescent="0.15">
      <c r="A297" s="16">
        <v>40974</v>
      </c>
      <c r="B297" s="10">
        <v>0.46439999999999998</v>
      </c>
    </row>
    <row r="298" spans="1:2" x14ac:dyDescent="0.15">
      <c r="A298" s="16">
        <v>40975</v>
      </c>
      <c r="B298" s="10">
        <v>0.45069999999999999</v>
      </c>
    </row>
    <row r="299" spans="1:2" x14ac:dyDescent="0.15">
      <c r="A299" s="16">
        <v>40976</v>
      </c>
      <c r="B299" s="10">
        <v>0.45329999999999998</v>
      </c>
    </row>
    <row r="300" spans="1:2" x14ac:dyDescent="0.15">
      <c r="A300" s="16">
        <v>40977</v>
      </c>
      <c r="B300" s="10">
        <v>0.45190000000000002</v>
      </c>
    </row>
    <row r="301" spans="1:2" x14ac:dyDescent="0.15">
      <c r="A301" s="16">
        <v>40980</v>
      </c>
      <c r="B301" s="10">
        <v>0.43869999999999998</v>
      </c>
    </row>
    <row r="302" spans="1:2" x14ac:dyDescent="0.15">
      <c r="A302" s="16">
        <v>40981</v>
      </c>
      <c r="B302" s="11">
        <v>0.4108</v>
      </c>
    </row>
    <row r="303" spans="1:2" x14ac:dyDescent="0.15">
      <c r="A303" s="16">
        <v>40982</v>
      </c>
      <c r="B303" s="11">
        <v>0.37480000000000002</v>
      </c>
    </row>
    <row r="304" spans="1:2" x14ac:dyDescent="0.15">
      <c r="A304" s="16">
        <v>40983</v>
      </c>
      <c r="B304" s="11">
        <v>0.36699999999999999</v>
      </c>
    </row>
    <row r="305" spans="1:2" x14ac:dyDescent="0.15">
      <c r="A305" s="16">
        <v>40984</v>
      </c>
      <c r="B305" s="11">
        <v>0.36620000000000003</v>
      </c>
    </row>
    <row r="306" spans="1:2" x14ac:dyDescent="0.15">
      <c r="A306" s="16">
        <v>40987</v>
      </c>
      <c r="B306" s="11">
        <v>0.35880000000000001</v>
      </c>
    </row>
    <row r="307" spans="1:2" x14ac:dyDescent="0.15">
      <c r="A307" s="16">
        <v>40988</v>
      </c>
      <c r="B307" s="11">
        <v>0.35320000000000001</v>
      </c>
    </row>
    <row r="308" spans="1:2" x14ac:dyDescent="0.15">
      <c r="A308" s="16">
        <v>40989</v>
      </c>
      <c r="B308" s="11">
        <v>0.35649999999999998</v>
      </c>
    </row>
    <row r="309" spans="1:2" x14ac:dyDescent="0.15">
      <c r="A309" s="16">
        <v>40990</v>
      </c>
      <c r="B309" s="11">
        <v>0.35920000000000002</v>
      </c>
    </row>
    <row r="310" spans="1:2" x14ac:dyDescent="0.15">
      <c r="A310" s="16">
        <v>40991</v>
      </c>
      <c r="B310" s="11">
        <v>0.35499999999999998</v>
      </c>
    </row>
    <row r="311" spans="1:2" x14ac:dyDescent="0.15">
      <c r="A311" s="16">
        <v>40994</v>
      </c>
      <c r="B311" s="11">
        <v>0.35580000000000001</v>
      </c>
    </row>
    <row r="312" spans="1:2" x14ac:dyDescent="0.15">
      <c r="A312" s="16">
        <v>40995</v>
      </c>
      <c r="B312" s="11">
        <v>0.3483</v>
      </c>
    </row>
    <row r="313" spans="1:2" x14ac:dyDescent="0.15">
      <c r="A313" s="16">
        <v>40996</v>
      </c>
      <c r="B313" s="11">
        <v>0.35010000000000002</v>
      </c>
    </row>
    <row r="314" spans="1:2" x14ac:dyDescent="0.15">
      <c r="A314" s="16">
        <v>40997</v>
      </c>
      <c r="B314" s="11">
        <v>0.35489999999999999</v>
      </c>
    </row>
    <row r="315" spans="1:2" x14ac:dyDescent="0.15">
      <c r="A315" s="16">
        <v>40998</v>
      </c>
      <c r="B315" s="11">
        <v>0.37019999999999997</v>
      </c>
    </row>
    <row r="316" spans="1:2" x14ac:dyDescent="0.15">
      <c r="A316" s="16">
        <v>41001</v>
      </c>
      <c r="B316" s="11">
        <v>0.35589999999999999</v>
      </c>
    </row>
    <row r="317" spans="1:2" x14ac:dyDescent="0.15">
      <c r="A317" s="16">
        <v>41002</v>
      </c>
      <c r="B317" s="11">
        <v>0.36799999999999999</v>
      </c>
    </row>
    <row r="318" spans="1:2" x14ac:dyDescent="0.15">
      <c r="A318" s="16">
        <v>41003</v>
      </c>
      <c r="B318" s="11">
        <v>0.37930000000000003</v>
      </c>
    </row>
    <row r="319" spans="1:2" x14ac:dyDescent="0.15">
      <c r="A319" s="16">
        <v>41004</v>
      </c>
      <c r="B319" s="11">
        <v>0.375</v>
      </c>
    </row>
    <row r="320" spans="1:2" x14ac:dyDescent="0.15">
      <c r="A320" s="16">
        <v>41008</v>
      </c>
      <c r="B320" s="11">
        <v>0.37259999999999999</v>
      </c>
    </row>
    <row r="321" spans="1:2" x14ac:dyDescent="0.15">
      <c r="A321" s="16">
        <v>41009</v>
      </c>
      <c r="B321" s="11">
        <v>0.39079999999999998</v>
      </c>
    </row>
    <row r="322" spans="1:2" x14ac:dyDescent="0.15">
      <c r="A322" s="16">
        <v>41010</v>
      </c>
      <c r="B322" s="11">
        <v>0.38719999999999999</v>
      </c>
    </row>
    <row r="323" spans="1:2" x14ac:dyDescent="0.15">
      <c r="A323" s="16">
        <v>41011</v>
      </c>
      <c r="B323" s="11">
        <v>0.35299999999999998</v>
      </c>
    </row>
    <row r="324" spans="1:2" x14ac:dyDescent="0.15">
      <c r="A324" s="16">
        <v>41012</v>
      </c>
      <c r="B324" s="11">
        <v>0.37619999999999998</v>
      </c>
    </row>
    <row r="325" spans="1:2" x14ac:dyDescent="0.15">
      <c r="A325" s="16">
        <v>41015</v>
      </c>
      <c r="B325" s="11">
        <v>0.36299999999999999</v>
      </c>
    </row>
    <row r="326" spans="1:2" x14ac:dyDescent="0.15">
      <c r="A326" s="16">
        <v>41017</v>
      </c>
      <c r="B326" s="11">
        <v>0.3422</v>
      </c>
    </row>
    <row r="327" spans="1:2" x14ac:dyDescent="0.15">
      <c r="A327" s="16">
        <v>41018</v>
      </c>
      <c r="B327" s="11">
        <v>0.35189999999999999</v>
      </c>
    </row>
    <row r="328" spans="1:2" x14ac:dyDescent="0.15">
      <c r="A328" s="16">
        <v>41019</v>
      </c>
      <c r="B328" s="11">
        <v>0.32529999999999998</v>
      </c>
    </row>
    <row r="329" spans="1:2" x14ac:dyDescent="0.15">
      <c r="A329" s="16">
        <v>41022</v>
      </c>
      <c r="B329" s="11">
        <v>0.33460000000000001</v>
      </c>
    </row>
    <row r="330" spans="1:2" x14ac:dyDescent="0.15">
      <c r="A330" s="16">
        <v>41023</v>
      </c>
      <c r="B330" s="11">
        <v>0.308</v>
      </c>
    </row>
    <row r="331" spans="1:2" x14ac:dyDescent="0.15">
      <c r="A331" s="16">
        <v>41024</v>
      </c>
      <c r="B331" s="11">
        <v>0.26919999999999999</v>
      </c>
    </row>
    <row r="332" spans="1:2" x14ac:dyDescent="0.15">
      <c r="A332" s="16">
        <v>41025</v>
      </c>
      <c r="B332" s="11">
        <v>0.23039999999999999</v>
      </c>
    </row>
    <row r="333" spans="1:2" x14ac:dyDescent="0.15">
      <c r="A333" s="16">
        <v>41026</v>
      </c>
      <c r="B333" s="12">
        <v>0.1439</v>
      </c>
    </row>
    <row r="334" spans="1:2" x14ac:dyDescent="0.15">
      <c r="A334" s="16">
        <v>41029</v>
      </c>
      <c r="B334" s="10">
        <v>0.13700000000000001</v>
      </c>
    </row>
    <row r="335" spans="1:2" x14ac:dyDescent="0.15">
      <c r="A335" s="16">
        <v>41030</v>
      </c>
      <c r="B335" s="10">
        <v>0.1429</v>
      </c>
    </row>
    <row r="336" spans="1:2" x14ac:dyDescent="0.15">
      <c r="A336" s="16">
        <v>41031</v>
      </c>
      <c r="B336" s="10">
        <v>0.16009999999999999</v>
      </c>
    </row>
    <row r="337" spans="1:2" x14ac:dyDescent="0.15">
      <c r="A337" s="16">
        <v>41032</v>
      </c>
      <c r="B337" s="10">
        <v>0.1832</v>
      </c>
    </row>
    <row r="338" spans="1:2" x14ac:dyDescent="0.15">
      <c r="A338" s="16">
        <v>41033</v>
      </c>
      <c r="B338" s="10">
        <v>0.1774</v>
      </c>
    </row>
    <row r="339" spans="1:2" x14ac:dyDescent="0.15">
      <c r="A339" s="16">
        <v>41036</v>
      </c>
      <c r="B339" s="10">
        <v>0.1915</v>
      </c>
    </row>
    <row r="340" spans="1:2" x14ac:dyDescent="0.15">
      <c r="A340" s="16">
        <v>41037</v>
      </c>
      <c r="B340" s="10">
        <v>0.20649999999999999</v>
      </c>
    </row>
    <row r="341" spans="1:2" x14ac:dyDescent="0.15">
      <c r="A341" s="16">
        <v>41038</v>
      </c>
      <c r="B341" s="10">
        <v>0.2218</v>
      </c>
    </row>
    <row r="342" spans="1:2" x14ac:dyDescent="0.15">
      <c r="A342" s="16">
        <v>41039</v>
      </c>
      <c r="B342" s="10">
        <v>0.23469999999999999</v>
      </c>
    </row>
    <row r="343" spans="1:2" x14ac:dyDescent="0.15">
      <c r="A343" s="16">
        <v>41040</v>
      </c>
      <c r="B343" s="10">
        <v>0.24399999999999999</v>
      </c>
    </row>
    <row r="344" spans="1:2" x14ac:dyDescent="0.15">
      <c r="A344" s="16">
        <v>41043</v>
      </c>
      <c r="B344" s="10">
        <v>0.26989999999999997</v>
      </c>
    </row>
    <row r="345" spans="1:2" x14ac:dyDescent="0.15">
      <c r="A345" s="16">
        <v>41044</v>
      </c>
      <c r="B345" s="10">
        <v>0.31030000000000002</v>
      </c>
    </row>
    <row r="346" spans="1:2" x14ac:dyDescent="0.15">
      <c r="A346" s="16">
        <v>41045</v>
      </c>
      <c r="B346" s="10">
        <v>0.3387</v>
      </c>
    </row>
    <row r="347" spans="1:2" x14ac:dyDescent="0.15">
      <c r="A347" s="16">
        <v>41046</v>
      </c>
      <c r="B347" s="10">
        <v>0.25950000000000001</v>
      </c>
    </row>
    <row r="348" spans="1:2" x14ac:dyDescent="0.15">
      <c r="A348" s="16">
        <v>41047</v>
      </c>
      <c r="B348" s="10">
        <v>0.36149999999999999</v>
      </c>
    </row>
    <row r="349" spans="1:2" x14ac:dyDescent="0.15">
      <c r="A349" s="16">
        <v>41050</v>
      </c>
      <c r="B349" s="10">
        <v>0.36680000000000001</v>
      </c>
    </row>
    <row r="350" spans="1:2" x14ac:dyDescent="0.15">
      <c r="A350" s="16">
        <v>41051</v>
      </c>
      <c r="B350" s="10">
        <v>0.38040000000000002</v>
      </c>
    </row>
    <row r="351" spans="1:2" x14ac:dyDescent="0.15">
      <c r="A351" s="16">
        <v>41052</v>
      </c>
      <c r="B351" s="10">
        <v>0.37409999999999999</v>
      </c>
    </row>
    <row r="352" spans="1:2" x14ac:dyDescent="0.15">
      <c r="A352" s="16">
        <v>41053</v>
      </c>
      <c r="B352" s="10">
        <v>0.3821</v>
      </c>
    </row>
    <row r="353" spans="1:2" x14ac:dyDescent="0.15">
      <c r="A353" s="16">
        <v>41054</v>
      </c>
      <c r="B353" s="10">
        <v>0.38090000000000002</v>
      </c>
    </row>
    <row r="354" spans="1:2" x14ac:dyDescent="0.15">
      <c r="A354" s="16">
        <v>41058</v>
      </c>
      <c r="B354" s="10">
        <v>0.40789999999999998</v>
      </c>
    </row>
    <row r="355" spans="1:2" x14ac:dyDescent="0.15">
      <c r="A355" s="16">
        <v>41059</v>
      </c>
      <c r="B355" s="10">
        <v>0.38629999999999998</v>
      </c>
    </row>
    <row r="356" spans="1:2" x14ac:dyDescent="0.15">
      <c r="A356" s="16">
        <v>41060</v>
      </c>
      <c r="B356" s="10">
        <v>0.34239999999999998</v>
      </c>
    </row>
    <row r="357" spans="1:2" x14ac:dyDescent="0.15">
      <c r="A357" s="16">
        <v>41061</v>
      </c>
      <c r="B357" s="10">
        <v>0.27050000000000002</v>
      </c>
    </row>
    <row r="358" spans="1:2" x14ac:dyDescent="0.15">
      <c r="A358" s="16">
        <v>41064</v>
      </c>
      <c r="B358" s="10">
        <v>0.28910000000000002</v>
      </c>
    </row>
    <row r="359" spans="1:2" x14ac:dyDescent="0.15">
      <c r="A359" s="16">
        <v>41065</v>
      </c>
      <c r="B359" s="10">
        <v>0.34399999999999997</v>
      </c>
    </row>
    <row r="360" spans="1:2" x14ac:dyDescent="0.15">
      <c r="A360" s="16">
        <v>41066</v>
      </c>
      <c r="B360" s="10">
        <v>0.41089999999999999</v>
      </c>
    </row>
    <row r="361" spans="1:2" x14ac:dyDescent="0.15">
      <c r="A361" s="16">
        <v>41067</v>
      </c>
      <c r="B361" s="10">
        <v>0.41489999999999999</v>
      </c>
    </row>
    <row r="362" spans="1:2" x14ac:dyDescent="0.15">
      <c r="A362" s="16">
        <v>41068</v>
      </c>
      <c r="B362" s="10">
        <v>0.41720000000000002</v>
      </c>
    </row>
    <row r="363" spans="1:2" x14ac:dyDescent="0.15">
      <c r="A363" s="16">
        <v>41071</v>
      </c>
      <c r="B363" s="10">
        <v>0.41289999999999999</v>
      </c>
    </row>
    <row r="364" spans="1:2" x14ac:dyDescent="0.15">
      <c r="A364" s="16">
        <v>41072</v>
      </c>
      <c r="B364" s="10">
        <v>0.42049999999999998</v>
      </c>
    </row>
    <row r="365" spans="1:2" x14ac:dyDescent="0.15">
      <c r="A365" s="16">
        <v>41073</v>
      </c>
      <c r="B365" s="10">
        <v>0.42870000000000003</v>
      </c>
    </row>
    <row r="366" spans="1:2" x14ac:dyDescent="0.15">
      <c r="A366" s="16">
        <v>41074</v>
      </c>
      <c r="B366" s="10">
        <v>0.43209999999999998</v>
      </c>
    </row>
    <row r="367" spans="1:2" x14ac:dyDescent="0.15">
      <c r="A367" s="16">
        <v>41075</v>
      </c>
      <c r="B367" s="10">
        <v>0.4451</v>
      </c>
    </row>
    <row r="368" spans="1:2" x14ac:dyDescent="0.15">
      <c r="A368" s="16">
        <v>41078</v>
      </c>
      <c r="B368" s="10">
        <v>0.4506</v>
      </c>
    </row>
    <row r="369" spans="1:2" x14ac:dyDescent="0.15">
      <c r="A369" s="16">
        <v>41079</v>
      </c>
      <c r="B369" s="10">
        <v>0.47960000000000003</v>
      </c>
    </row>
    <row r="370" spans="1:2" x14ac:dyDescent="0.15">
      <c r="A370" s="16">
        <v>41080</v>
      </c>
      <c r="B370" s="10">
        <v>0.48020000000000002</v>
      </c>
    </row>
    <row r="371" spans="1:2" x14ac:dyDescent="0.15">
      <c r="A371" s="16">
        <v>41081</v>
      </c>
      <c r="B371" s="10">
        <v>0.47970000000000002</v>
      </c>
    </row>
    <row r="372" spans="1:2" x14ac:dyDescent="0.15">
      <c r="A372" s="16">
        <v>41082</v>
      </c>
      <c r="B372" s="10">
        <v>0.4869</v>
      </c>
    </row>
    <row r="373" spans="1:2" x14ac:dyDescent="0.15">
      <c r="A373" s="16">
        <v>41085</v>
      </c>
      <c r="B373" s="10">
        <v>0.47989999999999999</v>
      </c>
    </row>
    <row r="374" spans="1:2" x14ac:dyDescent="0.15">
      <c r="A374" s="16">
        <v>41086</v>
      </c>
      <c r="B374" s="10">
        <v>0.48170000000000002</v>
      </c>
    </row>
    <row r="375" spans="1:2" x14ac:dyDescent="0.15">
      <c r="A375" s="16">
        <v>41087</v>
      </c>
      <c r="B375" s="10">
        <v>0.4839</v>
      </c>
    </row>
    <row r="376" spans="1:2" x14ac:dyDescent="0.15">
      <c r="A376" s="16">
        <v>41088</v>
      </c>
      <c r="B376" s="10">
        <v>0.4834</v>
      </c>
    </row>
    <row r="377" spans="1:2" x14ac:dyDescent="0.15">
      <c r="A377" s="16">
        <v>41089</v>
      </c>
      <c r="B377" s="10">
        <v>0.4894</v>
      </c>
    </row>
    <row r="378" spans="1:2" x14ac:dyDescent="0.15">
      <c r="A378" s="16">
        <v>41092</v>
      </c>
      <c r="B378" s="10">
        <v>0.48870000000000002</v>
      </c>
    </row>
    <row r="379" spans="1:2" x14ac:dyDescent="0.15">
      <c r="A379" s="16">
        <v>41093</v>
      </c>
      <c r="B379" s="10">
        <v>0.4919</v>
      </c>
    </row>
    <row r="380" spans="1:2" x14ac:dyDescent="0.15">
      <c r="A380" s="16">
        <v>41095</v>
      </c>
      <c r="B380" s="10">
        <v>0.4919</v>
      </c>
    </row>
    <row r="381" spans="1:2" x14ac:dyDescent="0.15">
      <c r="A381" s="16">
        <v>41096</v>
      </c>
      <c r="B381" s="10">
        <v>0.48920000000000002</v>
      </c>
    </row>
    <row r="382" spans="1:2" x14ac:dyDescent="0.15">
      <c r="A382" s="16">
        <v>41099</v>
      </c>
      <c r="B382" s="10">
        <v>0.48570000000000002</v>
      </c>
    </row>
    <row r="383" spans="1:2" x14ac:dyDescent="0.15">
      <c r="A383" s="16">
        <v>41100</v>
      </c>
      <c r="B383" s="10">
        <v>0.4844</v>
      </c>
    </row>
    <row r="384" spans="1:2" x14ac:dyDescent="0.15">
      <c r="A384" s="16">
        <v>41101</v>
      </c>
      <c r="B384" s="10">
        <v>0.4859</v>
      </c>
    </row>
    <row r="385" spans="1:2" x14ac:dyDescent="0.15">
      <c r="A385" s="16">
        <v>41102</v>
      </c>
      <c r="B385" s="10">
        <v>0.48089999999999999</v>
      </c>
    </row>
    <row r="386" spans="1:2" x14ac:dyDescent="0.15">
      <c r="A386" s="16">
        <v>41103</v>
      </c>
      <c r="B386" s="10">
        <v>0.48720000000000002</v>
      </c>
    </row>
    <row r="387" spans="1:2" x14ac:dyDescent="0.15">
      <c r="A387" s="16">
        <v>41106</v>
      </c>
      <c r="B387" s="10">
        <v>0.48520000000000002</v>
      </c>
    </row>
    <row r="388" spans="1:2" x14ac:dyDescent="0.15">
      <c r="A388" s="16">
        <v>41107</v>
      </c>
      <c r="B388" s="10">
        <v>0.48520000000000002</v>
      </c>
    </row>
    <row r="389" spans="1:2" x14ac:dyDescent="0.15">
      <c r="A389" s="16">
        <v>41108</v>
      </c>
      <c r="B389" s="10">
        <v>0.48520000000000002</v>
      </c>
    </row>
    <row r="390" spans="1:2" x14ac:dyDescent="0.15">
      <c r="A390" s="16">
        <v>41109</v>
      </c>
      <c r="B390" s="10">
        <v>0.48520000000000002</v>
      </c>
    </row>
    <row r="391" spans="1:2" x14ac:dyDescent="0.15">
      <c r="A391" s="16">
        <v>41110</v>
      </c>
      <c r="B391" s="10">
        <v>0.48520000000000002</v>
      </c>
    </row>
    <row r="392" spans="1:2" x14ac:dyDescent="0.15">
      <c r="A392" s="16">
        <v>41113</v>
      </c>
      <c r="B392" s="10">
        <v>0.48520000000000002</v>
      </c>
    </row>
    <row r="393" spans="1:2" x14ac:dyDescent="0.15">
      <c r="A393" s="16">
        <v>41114</v>
      </c>
      <c r="B393" s="10">
        <v>0.48520000000000002</v>
      </c>
    </row>
    <row r="394" spans="1:2" x14ac:dyDescent="0.15">
      <c r="A394" s="16">
        <v>41115</v>
      </c>
      <c r="B394" s="10">
        <v>0.48520000000000002</v>
      </c>
    </row>
    <row r="395" spans="1:2" x14ac:dyDescent="0.15">
      <c r="A395" s="16">
        <v>41116</v>
      </c>
      <c r="B395" s="10">
        <v>0.48899999999999999</v>
      </c>
    </row>
    <row r="396" spans="1:2" x14ac:dyDescent="0.15">
      <c r="A396" s="16">
        <v>41117</v>
      </c>
      <c r="B396" s="10">
        <v>0.50139999999999996</v>
      </c>
    </row>
    <row r="397" spans="1:2" x14ac:dyDescent="0.15">
      <c r="A397" s="16">
        <v>41120</v>
      </c>
      <c r="B397" s="10">
        <v>0.49390000000000001</v>
      </c>
    </row>
    <row r="398" spans="1:2" x14ac:dyDescent="0.15">
      <c r="A398" s="16">
        <v>41121</v>
      </c>
      <c r="B398" s="10">
        <v>0.49930000000000002</v>
      </c>
    </row>
    <row r="399" spans="1:2" x14ac:dyDescent="0.15">
      <c r="A399" s="16">
        <v>41123</v>
      </c>
      <c r="B399" s="10">
        <v>0.50560000000000005</v>
      </c>
    </row>
    <row r="400" spans="1:2" x14ac:dyDescent="0.15">
      <c r="A400" s="16">
        <v>41124</v>
      </c>
      <c r="B400" s="10">
        <v>0.49640000000000001</v>
      </c>
    </row>
    <row r="401" spans="1:2" x14ac:dyDescent="0.15">
      <c r="A401" s="16">
        <v>41127</v>
      </c>
      <c r="B401" s="10">
        <v>0.49330000000000002</v>
      </c>
    </row>
    <row r="402" spans="1:2" x14ac:dyDescent="0.15">
      <c r="A402" s="16">
        <v>41128</v>
      </c>
      <c r="B402" s="10">
        <v>0.49530000000000002</v>
      </c>
    </row>
    <row r="403" spans="1:2" x14ac:dyDescent="0.15">
      <c r="A403" s="16">
        <v>41129</v>
      </c>
      <c r="B403" s="10">
        <v>0.49530000000000002</v>
      </c>
    </row>
    <row r="404" spans="1:2" x14ac:dyDescent="0.15">
      <c r="A404" s="16">
        <v>41130</v>
      </c>
      <c r="B404" s="10">
        <v>0.49419999999999997</v>
      </c>
    </row>
    <row r="405" spans="1:2" x14ac:dyDescent="0.15">
      <c r="A405" s="16">
        <v>41131</v>
      </c>
      <c r="B405" s="10">
        <v>0.496</v>
      </c>
    </row>
    <row r="406" spans="1:2" x14ac:dyDescent="0.15">
      <c r="A406" s="16">
        <v>41134</v>
      </c>
      <c r="B406" s="10">
        <v>0.50149999999999995</v>
      </c>
    </row>
    <row r="407" spans="1:2" x14ac:dyDescent="0.15">
      <c r="A407" s="16">
        <v>41135</v>
      </c>
      <c r="B407" s="10">
        <v>0.50260000000000005</v>
      </c>
    </row>
    <row r="408" spans="1:2" x14ac:dyDescent="0.15">
      <c r="A408" s="16">
        <v>41136</v>
      </c>
      <c r="B408" s="10">
        <v>0.50219999999999998</v>
      </c>
    </row>
    <row r="409" spans="1:2" x14ac:dyDescent="0.15">
      <c r="A409" s="16">
        <v>41137</v>
      </c>
      <c r="B409" s="10">
        <v>0.50129999999999997</v>
      </c>
    </row>
    <row r="410" spans="1:2" x14ac:dyDescent="0.15">
      <c r="A410" s="16">
        <v>41138</v>
      </c>
      <c r="B410" s="10">
        <v>0.50949999999999995</v>
      </c>
    </row>
    <row r="411" spans="1:2" x14ac:dyDescent="0.15">
      <c r="A411" s="16">
        <v>41141</v>
      </c>
      <c r="B411" s="10">
        <v>0.51980000000000004</v>
      </c>
    </row>
    <row r="412" spans="1:2" x14ac:dyDescent="0.15">
      <c r="A412" s="16">
        <v>41142</v>
      </c>
      <c r="B412" s="10">
        <v>0.51929999999999998</v>
      </c>
    </row>
    <row r="413" spans="1:2" x14ac:dyDescent="0.15">
      <c r="A413" s="16">
        <v>41143</v>
      </c>
      <c r="B413" s="10">
        <v>0.51839999999999997</v>
      </c>
    </row>
    <row r="414" spans="1:2" x14ac:dyDescent="0.15">
      <c r="A414" s="16">
        <v>41144</v>
      </c>
      <c r="B414" s="10">
        <v>0.5363</v>
      </c>
    </row>
    <row r="415" spans="1:2" x14ac:dyDescent="0.15">
      <c r="A415" s="16">
        <v>41145</v>
      </c>
      <c r="B415" s="10">
        <v>0.54090000000000005</v>
      </c>
    </row>
    <row r="416" spans="1:2" x14ac:dyDescent="0.15">
      <c r="A416" s="16">
        <v>41148</v>
      </c>
      <c r="B416" s="10">
        <v>0.54669999999999996</v>
      </c>
    </row>
    <row r="417" spans="1:2" x14ac:dyDescent="0.15">
      <c r="A417" s="16">
        <v>41149</v>
      </c>
      <c r="B417" s="10">
        <v>0.54530000000000001</v>
      </c>
    </row>
    <row r="418" spans="1:2" x14ac:dyDescent="0.15">
      <c r="A418" s="16">
        <v>41150</v>
      </c>
      <c r="B418" s="10">
        <v>0.54569999999999996</v>
      </c>
    </row>
    <row r="419" spans="1:2" x14ac:dyDescent="0.15">
      <c r="A419" s="16">
        <v>41151</v>
      </c>
      <c r="B419" s="10">
        <v>0.54179999999999995</v>
      </c>
    </row>
    <row r="420" spans="1:2" x14ac:dyDescent="0.15">
      <c r="A420" s="16">
        <v>41152</v>
      </c>
      <c r="B420" s="10">
        <v>0.56410000000000005</v>
      </c>
    </row>
    <row r="421" spans="1:2" x14ac:dyDescent="0.15">
      <c r="A421" s="16">
        <v>41156</v>
      </c>
      <c r="B421" s="10">
        <v>0.58979999999999999</v>
      </c>
    </row>
    <row r="422" spans="1:2" x14ac:dyDescent="0.15">
      <c r="A422" s="16">
        <v>41157</v>
      </c>
      <c r="B422" s="10">
        <v>0.60040000000000004</v>
      </c>
    </row>
    <row r="423" spans="1:2" x14ac:dyDescent="0.15">
      <c r="A423" s="16">
        <v>41158</v>
      </c>
      <c r="B423" s="10">
        <v>0.60040000000000004</v>
      </c>
    </row>
    <row r="424" spans="1:2" x14ac:dyDescent="0.15">
      <c r="A424" s="16">
        <v>41159</v>
      </c>
      <c r="B424" s="10">
        <v>0.58360000000000001</v>
      </c>
    </row>
    <row r="425" spans="1:2" x14ac:dyDescent="0.15">
      <c r="A425" s="16">
        <v>41162</v>
      </c>
      <c r="B425" s="10">
        <v>0.61829999999999996</v>
      </c>
    </row>
    <row r="426" spans="1:2" x14ac:dyDescent="0.15">
      <c r="A426" s="16">
        <v>41163</v>
      </c>
      <c r="B426" s="10">
        <v>0.58620000000000005</v>
      </c>
    </row>
    <row r="427" spans="1:2" x14ac:dyDescent="0.15">
      <c r="A427" s="16">
        <v>41164</v>
      </c>
      <c r="B427" s="10">
        <v>0.58220000000000005</v>
      </c>
    </row>
    <row r="428" spans="1:2" x14ac:dyDescent="0.15">
      <c r="A428" s="16">
        <v>41165</v>
      </c>
      <c r="B428" s="10">
        <v>0.56579999999999997</v>
      </c>
    </row>
    <row r="429" spans="1:2" x14ac:dyDescent="0.15">
      <c r="A429" s="16">
        <v>41168</v>
      </c>
      <c r="B429" s="10">
        <v>0.56469999999999998</v>
      </c>
    </row>
    <row r="430" spans="1:2" x14ac:dyDescent="0.15">
      <c r="A430" s="16">
        <v>41169</v>
      </c>
      <c r="B430" s="10">
        <v>0.56620000000000004</v>
      </c>
    </row>
    <row r="431" spans="1:2" x14ac:dyDescent="0.15">
      <c r="A431" s="16">
        <v>41170</v>
      </c>
      <c r="B431" s="10">
        <v>0.56620000000000004</v>
      </c>
    </row>
    <row r="432" spans="1:2" x14ac:dyDescent="0.15">
      <c r="A432" s="16">
        <v>41171</v>
      </c>
      <c r="B432" s="10">
        <v>0.59570000000000001</v>
      </c>
    </row>
    <row r="433" spans="1:2" x14ac:dyDescent="0.15">
      <c r="A433" s="16">
        <v>41172</v>
      </c>
      <c r="B433" s="10">
        <v>0.59260000000000002</v>
      </c>
    </row>
    <row r="434" spans="1:2" x14ac:dyDescent="0.15">
      <c r="A434" s="16">
        <v>41173</v>
      </c>
      <c r="B434" s="10">
        <v>0.59940000000000004</v>
      </c>
    </row>
    <row r="435" spans="1:2" x14ac:dyDescent="0.15">
      <c r="A435" s="16">
        <v>41176</v>
      </c>
      <c r="B435" s="10">
        <v>0.59940000000000004</v>
      </c>
    </row>
    <row r="436" spans="1:2" x14ac:dyDescent="0.15">
      <c r="A436" s="16">
        <v>41177</v>
      </c>
      <c r="B436" s="10">
        <v>0.57220000000000004</v>
      </c>
    </row>
    <row r="437" spans="1:2" x14ac:dyDescent="0.15">
      <c r="A437" s="16">
        <v>41178</v>
      </c>
      <c r="B437" s="10">
        <v>0.56610000000000005</v>
      </c>
    </row>
    <row r="438" spans="1:2" x14ac:dyDescent="0.15">
      <c r="A438" s="16">
        <v>41179</v>
      </c>
      <c r="B438" s="10">
        <v>0.61029999999999995</v>
      </c>
    </row>
    <row r="439" spans="1:2" x14ac:dyDescent="0.15">
      <c r="A439" s="16">
        <v>41183</v>
      </c>
      <c r="B439" s="10">
        <v>0.59919999999999995</v>
      </c>
    </row>
    <row r="440" spans="1:2" x14ac:dyDescent="0.15">
      <c r="A440" s="16">
        <v>41184</v>
      </c>
      <c r="B440" s="10">
        <v>0.60199999999999998</v>
      </c>
    </row>
    <row r="441" spans="1:2" x14ac:dyDescent="0.15">
      <c r="A441" s="16">
        <v>41185</v>
      </c>
      <c r="B441" s="10">
        <v>0.6048</v>
      </c>
    </row>
    <row r="442" spans="1:2" x14ac:dyDescent="0.15">
      <c r="A442" s="16">
        <v>41186</v>
      </c>
      <c r="B442" s="10">
        <v>0.61450000000000005</v>
      </c>
    </row>
    <row r="443" spans="1:2" x14ac:dyDescent="0.15">
      <c r="A443" s="16">
        <v>41187</v>
      </c>
      <c r="B443" s="10">
        <v>0.61450000000000005</v>
      </c>
    </row>
    <row r="444" spans="1:2" x14ac:dyDescent="0.15">
      <c r="A444" s="16">
        <v>41190</v>
      </c>
      <c r="B444" s="10">
        <v>0.60729999999999995</v>
      </c>
    </row>
    <row r="445" spans="1:2" x14ac:dyDescent="0.15">
      <c r="A445" s="16">
        <v>41191</v>
      </c>
      <c r="B445" s="10">
        <v>0.60070000000000001</v>
      </c>
    </row>
    <row r="446" spans="1:2" x14ac:dyDescent="0.15">
      <c r="A446" s="16">
        <v>41192</v>
      </c>
      <c r="B446" s="10">
        <v>0.62880000000000003</v>
      </c>
    </row>
    <row r="447" spans="1:2" x14ac:dyDescent="0.15">
      <c r="A447" s="16">
        <v>41193</v>
      </c>
      <c r="B447" s="10">
        <v>0.61399999999999999</v>
      </c>
    </row>
    <row r="448" spans="1:2" x14ac:dyDescent="0.15">
      <c r="A448" s="16">
        <v>41194</v>
      </c>
      <c r="B448" s="10">
        <v>0.61439999999999995</v>
      </c>
    </row>
    <row r="449" spans="1:2" x14ac:dyDescent="0.15">
      <c r="A449" s="16">
        <v>41197</v>
      </c>
      <c r="B449" s="10">
        <v>0.59860000000000002</v>
      </c>
    </row>
    <row r="450" spans="1:2" x14ac:dyDescent="0.15">
      <c r="A450" s="16">
        <v>41198</v>
      </c>
      <c r="B450" s="10">
        <v>0.61650000000000005</v>
      </c>
    </row>
    <row r="451" spans="1:2" x14ac:dyDescent="0.15">
      <c r="A451" s="16">
        <v>41199</v>
      </c>
      <c r="B451" s="10">
        <v>0.60319999999999996</v>
      </c>
    </row>
    <row r="452" spans="1:2" x14ac:dyDescent="0.15">
      <c r="A452" s="16">
        <v>41200</v>
      </c>
      <c r="B452" s="10">
        <v>0.57720000000000005</v>
      </c>
    </row>
    <row r="453" spans="1:2" x14ac:dyDescent="0.15">
      <c r="A453" s="16">
        <v>41201</v>
      </c>
      <c r="B453" s="10">
        <v>0.55940000000000001</v>
      </c>
    </row>
    <row r="454" spans="1:2" x14ac:dyDescent="0.15">
      <c r="A454" s="16">
        <v>41204</v>
      </c>
      <c r="B454" s="10">
        <v>0.5806</v>
      </c>
    </row>
    <row r="455" spans="1:2" x14ac:dyDescent="0.15">
      <c r="A455" s="16">
        <v>41205</v>
      </c>
      <c r="B455" s="10">
        <v>0.58650000000000002</v>
      </c>
    </row>
    <row r="456" spans="1:2" x14ac:dyDescent="0.15">
      <c r="A456" s="16">
        <v>41206</v>
      </c>
      <c r="B456" s="10">
        <v>0.58179999999999998</v>
      </c>
    </row>
    <row r="457" spans="1:2" x14ac:dyDescent="0.15">
      <c r="A457" s="16">
        <v>41207</v>
      </c>
      <c r="B457" s="10">
        <v>0.59099999999999997</v>
      </c>
    </row>
    <row r="458" spans="1:2" x14ac:dyDescent="0.15">
      <c r="A458" s="16">
        <v>41208</v>
      </c>
      <c r="B458" s="10">
        <v>0.58440000000000003</v>
      </c>
    </row>
    <row r="459" spans="1:2" x14ac:dyDescent="0.15">
      <c r="A459" s="16">
        <v>41212</v>
      </c>
      <c r="B459" s="10">
        <v>0.58440000000000003</v>
      </c>
    </row>
    <row r="460" spans="1:2" x14ac:dyDescent="0.15">
      <c r="A460" s="16">
        <v>41213</v>
      </c>
      <c r="B460" s="10">
        <v>0.58360000000000001</v>
      </c>
    </row>
    <row r="461" spans="1:2" x14ac:dyDescent="0.15">
      <c r="A461" s="16">
        <v>41214</v>
      </c>
      <c r="B461" s="10">
        <v>0.60519999999999996</v>
      </c>
    </row>
    <row r="462" spans="1:2" x14ac:dyDescent="0.15">
      <c r="A462" s="16">
        <v>41215</v>
      </c>
      <c r="B462" s="10">
        <v>0.58689999999999998</v>
      </c>
    </row>
    <row r="463" spans="1:2" x14ac:dyDescent="0.15">
      <c r="A463" s="16">
        <v>41218</v>
      </c>
      <c r="B463" s="10">
        <v>0.60899999999999999</v>
      </c>
    </row>
    <row r="464" spans="1:2" x14ac:dyDescent="0.15">
      <c r="A464" s="16">
        <v>41219</v>
      </c>
      <c r="B464" s="10">
        <v>0.61280000000000001</v>
      </c>
    </row>
    <row r="465" spans="1:2" x14ac:dyDescent="0.15">
      <c r="A465" s="16">
        <v>41220</v>
      </c>
      <c r="B465" s="10">
        <v>0.55069999999999997</v>
      </c>
    </row>
    <row r="466" spans="1:2" x14ac:dyDescent="0.15">
      <c r="A466" s="16">
        <v>41221</v>
      </c>
      <c r="B466" s="10">
        <v>0.49869999999999998</v>
      </c>
    </row>
    <row r="467" spans="1:2" x14ac:dyDescent="0.15">
      <c r="A467" s="16">
        <v>41222</v>
      </c>
      <c r="B467" s="10">
        <v>0.52139999999999997</v>
      </c>
    </row>
    <row r="468" spans="1:2" x14ac:dyDescent="0.15">
      <c r="A468" s="16">
        <v>41225</v>
      </c>
      <c r="B468" s="10">
        <v>0.52470000000000006</v>
      </c>
    </row>
    <row r="469" spans="1:2" x14ac:dyDescent="0.15">
      <c r="A469" s="16">
        <v>41226</v>
      </c>
      <c r="B469" s="10">
        <v>0.51400000000000001</v>
      </c>
    </row>
    <row r="470" spans="1:2" x14ac:dyDescent="0.15">
      <c r="A470" s="16">
        <v>41227</v>
      </c>
      <c r="B470" s="10">
        <v>0.49419999999999997</v>
      </c>
    </row>
    <row r="471" spans="1:2" x14ac:dyDescent="0.15">
      <c r="A471" s="16">
        <v>41228</v>
      </c>
      <c r="B471" s="10">
        <v>0.48359999999999997</v>
      </c>
    </row>
    <row r="472" spans="1:2" x14ac:dyDescent="0.15">
      <c r="A472" s="16">
        <v>41229</v>
      </c>
      <c r="B472" s="10">
        <v>0.49059999999999998</v>
      </c>
    </row>
    <row r="473" spans="1:2" x14ac:dyDescent="0.15">
      <c r="A473" s="16">
        <v>41232</v>
      </c>
      <c r="B473" s="10">
        <v>0.52359999999999995</v>
      </c>
    </row>
    <row r="474" spans="1:2" x14ac:dyDescent="0.15">
      <c r="A474" s="16">
        <v>41233</v>
      </c>
      <c r="B474" s="10">
        <v>0.55469999999999997</v>
      </c>
    </row>
    <row r="475" spans="1:2" x14ac:dyDescent="0.15">
      <c r="A475" s="16">
        <v>41234</v>
      </c>
      <c r="B475" s="10">
        <v>0.55430000000000001</v>
      </c>
    </row>
    <row r="476" spans="1:2" x14ac:dyDescent="0.15">
      <c r="A476" s="16">
        <v>41236</v>
      </c>
      <c r="B476" s="10">
        <v>0.56010000000000004</v>
      </c>
    </row>
    <row r="477" spans="1:2" x14ac:dyDescent="0.15">
      <c r="A477" s="16">
        <v>41239</v>
      </c>
      <c r="B477" s="10">
        <v>0.57640000000000002</v>
      </c>
    </row>
    <row r="478" spans="1:2" x14ac:dyDescent="0.15">
      <c r="A478" s="16">
        <v>41240</v>
      </c>
      <c r="B478" s="10">
        <v>0.5776</v>
      </c>
    </row>
    <row r="479" spans="1:2" x14ac:dyDescent="0.15">
      <c r="A479" s="16">
        <v>41241</v>
      </c>
      <c r="B479" s="10">
        <v>0.58699999999999997</v>
      </c>
    </row>
    <row r="480" spans="1:2" x14ac:dyDescent="0.15">
      <c r="A480" s="16">
        <v>41242</v>
      </c>
      <c r="B480" s="10">
        <v>0.58779999999999999</v>
      </c>
    </row>
    <row r="481" spans="1:2" x14ac:dyDescent="0.15">
      <c r="A481" s="16">
        <v>41243</v>
      </c>
      <c r="B481" s="10">
        <v>0.58169999999999999</v>
      </c>
    </row>
    <row r="482" spans="1:2" x14ac:dyDescent="0.15">
      <c r="A482" s="16">
        <v>41246</v>
      </c>
      <c r="B482" s="10">
        <v>0.58699999999999997</v>
      </c>
    </row>
    <row r="483" spans="1:2" x14ac:dyDescent="0.15">
      <c r="A483" s="16">
        <v>41247</v>
      </c>
      <c r="B483" s="10">
        <v>0.58560000000000001</v>
      </c>
    </row>
    <row r="484" spans="1:2" x14ac:dyDescent="0.15">
      <c r="A484" s="16">
        <v>41248</v>
      </c>
      <c r="B484" s="10">
        <v>0.59040000000000004</v>
      </c>
    </row>
    <row r="485" spans="1:2" x14ac:dyDescent="0.15">
      <c r="A485" s="16">
        <v>41249</v>
      </c>
      <c r="B485" s="10">
        <v>0.54569999999999996</v>
      </c>
    </row>
    <row r="486" spans="1:2" x14ac:dyDescent="0.15">
      <c r="A486" s="16">
        <v>41250</v>
      </c>
      <c r="B486" s="10">
        <v>0.66439999999999999</v>
      </c>
    </row>
    <row r="487" spans="1:2" x14ac:dyDescent="0.15">
      <c r="A487" s="16">
        <v>41253</v>
      </c>
      <c r="B487" s="10">
        <v>0.58320000000000005</v>
      </c>
    </row>
    <row r="488" spans="1:2" x14ac:dyDescent="0.15">
      <c r="A488" s="16">
        <v>41254</v>
      </c>
      <c r="B488" s="10">
        <v>0.58989999999999998</v>
      </c>
    </row>
    <row r="489" spans="1:2" x14ac:dyDescent="0.15">
      <c r="A489" s="16">
        <v>41255</v>
      </c>
      <c r="B489" s="10">
        <v>0.57799999999999996</v>
      </c>
    </row>
    <row r="490" spans="1:2" x14ac:dyDescent="0.15">
      <c r="A490" s="16">
        <v>41256</v>
      </c>
      <c r="B490" s="10">
        <v>0.55200000000000005</v>
      </c>
    </row>
    <row r="491" spans="1:2" x14ac:dyDescent="0.15">
      <c r="A491" s="16">
        <v>41257</v>
      </c>
      <c r="B491" s="10">
        <v>0.51790000000000003</v>
      </c>
    </row>
    <row r="492" spans="1:2" x14ac:dyDescent="0.15">
      <c r="A492" s="16">
        <v>41260</v>
      </c>
      <c r="B492" s="10">
        <v>0.56259999999999999</v>
      </c>
    </row>
    <row r="493" spans="1:2" x14ac:dyDescent="0.15">
      <c r="A493" s="16">
        <v>41261</v>
      </c>
      <c r="B493" s="10">
        <v>0.55810000000000004</v>
      </c>
    </row>
    <row r="494" spans="1:2" x14ac:dyDescent="0.15">
      <c r="A494" s="16">
        <v>41262</v>
      </c>
      <c r="B494" s="10">
        <v>0.54349999999999998</v>
      </c>
    </row>
    <row r="495" spans="1:2" x14ac:dyDescent="0.15">
      <c r="A495" s="16">
        <v>41263</v>
      </c>
      <c r="B495" s="10">
        <v>0.53680000000000005</v>
      </c>
    </row>
    <row r="496" spans="1:2" x14ac:dyDescent="0.15">
      <c r="A496" s="16">
        <v>41264</v>
      </c>
      <c r="B496" s="10">
        <v>0.5323</v>
      </c>
    </row>
    <row r="497" spans="1:2" x14ac:dyDescent="0.15">
      <c r="A497" s="16">
        <v>41267</v>
      </c>
      <c r="B497" s="10">
        <v>0.53410000000000002</v>
      </c>
    </row>
    <row r="498" spans="1:2" x14ac:dyDescent="0.15">
      <c r="A498" s="16">
        <v>41269</v>
      </c>
      <c r="B498" s="10">
        <v>0.53049999999999997</v>
      </c>
    </row>
    <row r="499" spans="1:2" x14ac:dyDescent="0.15">
      <c r="A499" s="16">
        <v>41270</v>
      </c>
      <c r="B499" s="10">
        <v>0.53180000000000005</v>
      </c>
    </row>
    <row r="500" spans="1:2" x14ac:dyDescent="0.15">
      <c r="A500" s="16">
        <v>41271</v>
      </c>
      <c r="B500" s="10">
        <v>0.52400000000000002</v>
      </c>
    </row>
    <row r="501" spans="1:2" x14ac:dyDescent="0.15">
      <c r="A501" s="16">
        <v>41274</v>
      </c>
      <c r="B501" s="10">
        <v>0.55049999999999999</v>
      </c>
    </row>
    <row r="502" spans="1:2" x14ac:dyDescent="0.15">
      <c r="A502" s="16">
        <v>41276</v>
      </c>
      <c r="B502" s="10">
        <v>0.59609999999999996</v>
      </c>
    </row>
    <row r="503" spans="1:2" x14ac:dyDescent="0.15">
      <c r="A503" s="16">
        <v>41277</v>
      </c>
      <c r="B503" s="10">
        <v>0.5907</v>
      </c>
    </row>
    <row r="504" spans="1:2" x14ac:dyDescent="0.15">
      <c r="A504" s="16">
        <v>41278</v>
      </c>
      <c r="B504" s="10">
        <v>0.59740000000000004</v>
      </c>
    </row>
    <row r="505" spans="1:2" x14ac:dyDescent="0.15">
      <c r="A505" s="16">
        <v>41281</v>
      </c>
      <c r="B505" s="10">
        <v>0.57769999999999999</v>
      </c>
    </row>
    <row r="506" spans="1:2" x14ac:dyDescent="0.15">
      <c r="A506" s="16">
        <v>41282</v>
      </c>
      <c r="B506" s="10">
        <v>0.62139999999999995</v>
      </c>
    </row>
    <row r="507" spans="1:2" x14ac:dyDescent="0.15">
      <c r="A507" s="16">
        <v>41283</v>
      </c>
      <c r="B507" s="10">
        <v>0.57399999999999995</v>
      </c>
    </row>
    <row r="508" spans="1:2" x14ac:dyDescent="0.15">
      <c r="A508" s="16">
        <v>41284</v>
      </c>
      <c r="B508" s="10">
        <v>0.61370000000000002</v>
      </c>
    </row>
    <row r="509" spans="1:2" x14ac:dyDescent="0.15">
      <c r="A509" s="16">
        <v>41285</v>
      </c>
      <c r="B509" s="10">
        <v>0.61939999999999995</v>
      </c>
    </row>
    <row r="510" spans="1:2" x14ac:dyDescent="0.15">
      <c r="A510" s="16">
        <v>41288</v>
      </c>
      <c r="B510" s="10">
        <v>0.621</v>
      </c>
    </row>
    <row r="511" spans="1:2" x14ac:dyDescent="0.15">
      <c r="A511" s="16">
        <v>41289</v>
      </c>
      <c r="B511" s="10">
        <v>0.58189999999999997</v>
      </c>
    </row>
    <row r="512" spans="1:2" x14ac:dyDescent="0.15">
      <c r="A512" s="16">
        <v>41290</v>
      </c>
      <c r="B512" s="10">
        <v>0.57499999999999996</v>
      </c>
    </row>
    <row r="513" spans="1:2" x14ac:dyDescent="0.15">
      <c r="A513" s="16">
        <v>41291</v>
      </c>
      <c r="B513" s="10">
        <v>0.62260000000000004</v>
      </c>
    </row>
    <row r="514" spans="1:2" x14ac:dyDescent="0.15">
      <c r="A514" s="16">
        <v>41292</v>
      </c>
      <c r="B514" s="10">
        <v>0.61939999999999995</v>
      </c>
    </row>
    <row r="515" spans="1:2" x14ac:dyDescent="0.15">
      <c r="A515" s="16">
        <v>41296</v>
      </c>
      <c r="B515" s="10">
        <v>0.65969999999999995</v>
      </c>
    </row>
    <row r="516" spans="1:2" x14ac:dyDescent="0.15">
      <c r="A516" s="16">
        <v>41297</v>
      </c>
      <c r="B516" s="10">
        <v>0.66520000000000001</v>
      </c>
    </row>
    <row r="517" spans="1:2" x14ac:dyDescent="0.15">
      <c r="A517" s="16">
        <v>41298</v>
      </c>
      <c r="B517" s="10">
        <v>0.68979999999999997</v>
      </c>
    </row>
    <row r="518" spans="1:2" x14ac:dyDescent="0.15">
      <c r="A518" s="16">
        <v>41299</v>
      </c>
      <c r="B518" s="10">
        <v>0.69479999999999997</v>
      </c>
    </row>
    <row r="519" spans="1:2" x14ac:dyDescent="0.15">
      <c r="A519" s="16">
        <v>41302</v>
      </c>
      <c r="B519" s="10">
        <v>0.70520000000000005</v>
      </c>
    </row>
    <row r="520" spans="1:2" x14ac:dyDescent="0.15">
      <c r="A520" s="16">
        <v>41303</v>
      </c>
      <c r="B520" s="10">
        <v>0.72670000000000001</v>
      </c>
    </row>
    <row r="521" spans="1:2" x14ac:dyDescent="0.15">
      <c r="A521" s="16">
        <v>41304</v>
      </c>
      <c r="B521" s="10">
        <v>0.69920000000000004</v>
      </c>
    </row>
    <row r="522" spans="1:2" x14ac:dyDescent="0.15">
      <c r="A522" s="16">
        <v>41305</v>
      </c>
      <c r="B522" s="10">
        <v>0.71799999999999997</v>
      </c>
    </row>
    <row r="523" spans="1:2" x14ac:dyDescent="0.15">
      <c r="A523" s="16">
        <v>41306</v>
      </c>
      <c r="B523" s="10">
        <v>0.76049999999999995</v>
      </c>
    </row>
    <row r="524" spans="1:2" x14ac:dyDescent="0.15">
      <c r="A524" s="16">
        <v>41309</v>
      </c>
      <c r="B524" s="10">
        <v>0.7087</v>
      </c>
    </row>
    <row r="525" spans="1:2" x14ac:dyDescent="0.15">
      <c r="A525" s="16">
        <v>41310</v>
      </c>
      <c r="B525" s="10">
        <v>0.76759999999999995</v>
      </c>
    </row>
    <row r="526" spans="1:2" x14ac:dyDescent="0.15">
      <c r="A526" s="16">
        <v>41311</v>
      </c>
      <c r="B526" s="10">
        <v>0.77049999999999996</v>
      </c>
    </row>
    <row r="527" spans="1:2" x14ac:dyDescent="0.15">
      <c r="A527" s="16">
        <v>41312</v>
      </c>
      <c r="B527" s="10">
        <v>0.77270000000000005</v>
      </c>
    </row>
    <row r="528" spans="1:2" x14ac:dyDescent="0.15">
      <c r="A528" s="16">
        <v>41313</v>
      </c>
      <c r="B528" s="10">
        <v>0.77529999999999999</v>
      </c>
    </row>
    <row r="529" spans="1:2" x14ac:dyDescent="0.15">
      <c r="A529" s="16">
        <v>41316</v>
      </c>
      <c r="B529" s="10">
        <v>0.78810000000000002</v>
      </c>
    </row>
    <row r="530" spans="1:2" x14ac:dyDescent="0.15">
      <c r="A530" s="16">
        <v>41317</v>
      </c>
      <c r="B530" s="10">
        <v>0.78610000000000002</v>
      </c>
    </row>
    <row r="531" spans="1:2" x14ac:dyDescent="0.15">
      <c r="A531" s="16">
        <v>41318</v>
      </c>
      <c r="B531" s="10">
        <v>0.79600000000000004</v>
      </c>
    </row>
    <row r="532" spans="1:2" x14ac:dyDescent="0.15">
      <c r="A532" s="16">
        <v>41319</v>
      </c>
      <c r="B532" s="10">
        <v>0.78920000000000001</v>
      </c>
    </row>
    <row r="533" spans="1:2" x14ac:dyDescent="0.15">
      <c r="A533" s="16">
        <v>41320</v>
      </c>
      <c r="B533" s="10">
        <v>0.80179999999999996</v>
      </c>
    </row>
    <row r="534" spans="1:2" x14ac:dyDescent="0.15">
      <c r="A534" s="16">
        <v>41324</v>
      </c>
      <c r="B534" s="10">
        <v>0.79339999999999999</v>
      </c>
    </row>
    <row r="535" spans="1:2" x14ac:dyDescent="0.15">
      <c r="A535" s="16">
        <v>41325</v>
      </c>
      <c r="B535" s="10">
        <v>0.80349999999999999</v>
      </c>
    </row>
    <row r="536" spans="1:2" x14ac:dyDescent="0.15">
      <c r="A536" s="16">
        <v>41326</v>
      </c>
      <c r="B536" s="10">
        <v>0.78849999999999998</v>
      </c>
    </row>
    <row r="537" spans="1:2" x14ac:dyDescent="0.15">
      <c r="A537" s="16">
        <v>41327</v>
      </c>
      <c r="B537" s="10">
        <v>0.80110000000000003</v>
      </c>
    </row>
    <row r="538" spans="1:2" x14ac:dyDescent="0.15">
      <c r="A538" s="16">
        <v>41330</v>
      </c>
      <c r="B538" s="10">
        <v>0.74480000000000002</v>
      </c>
    </row>
    <row r="539" spans="1:2" x14ac:dyDescent="0.15">
      <c r="A539" s="16">
        <v>41331</v>
      </c>
      <c r="B539" s="10">
        <v>0.79210000000000003</v>
      </c>
    </row>
    <row r="540" spans="1:2" x14ac:dyDescent="0.15">
      <c r="A540" s="16">
        <v>41332</v>
      </c>
      <c r="B540" s="10">
        <v>0.81059999999999999</v>
      </c>
    </row>
    <row r="541" spans="1:2" x14ac:dyDescent="0.15">
      <c r="A541" s="16">
        <v>41333</v>
      </c>
      <c r="B541" s="10">
        <v>0.81930000000000003</v>
      </c>
    </row>
    <row r="542" spans="1:2" x14ac:dyDescent="0.15">
      <c r="A542" s="16">
        <v>41334</v>
      </c>
      <c r="B542" s="10">
        <v>0.83099999999999996</v>
      </c>
    </row>
    <row r="543" spans="1:2" x14ac:dyDescent="0.15">
      <c r="A543" s="16">
        <v>41337</v>
      </c>
      <c r="B543" s="10">
        <v>0.84160000000000001</v>
      </c>
    </row>
    <row r="544" spans="1:2" x14ac:dyDescent="0.15">
      <c r="A544" s="16">
        <v>41338</v>
      </c>
      <c r="B544" s="10">
        <v>0.8286</v>
      </c>
    </row>
    <row r="545" spans="1:2" x14ac:dyDescent="0.15">
      <c r="A545" s="16">
        <v>41339</v>
      </c>
      <c r="B545" s="10">
        <v>0.83550000000000002</v>
      </c>
    </row>
    <row r="546" spans="1:2" x14ac:dyDescent="0.15">
      <c r="A546" s="16">
        <v>41340</v>
      </c>
      <c r="B546" s="10">
        <v>0.84089999999999998</v>
      </c>
    </row>
    <row r="547" spans="1:2" x14ac:dyDescent="0.15">
      <c r="A547" s="16">
        <v>41341</v>
      </c>
      <c r="B547" s="10">
        <v>0.85409999999999997</v>
      </c>
    </row>
    <row r="548" spans="1:2" x14ac:dyDescent="0.15">
      <c r="A548" s="16">
        <v>41344</v>
      </c>
      <c r="B548" s="10">
        <v>0.8569</v>
      </c>
    </row>
    <row r="549" spans="1:2" x14ac:dyDescent="0.15">
      <c r="A549" s="16">
        <v>41345</v>
      </c>
      <c r="B549" s="10">
        <v>0.85150000000000003</v>
      </c>
    </row>
    <row r="550" spans="1:2" x14ac:dyDescent="0.15">
      <c r="A550" s="16">
        <v>41346</v>
      </c>
      <c r="B550" s="10">
        <v>0.86060000000000003</v>
      </c>
    </row>
    <row r="551" spans="1:2" x14ac:dyDescent="0.15">
      <c r="A551" s="16">
        <v>41347</v>
      </c>
      <c r="B551" s="10">
        <v>0.86839999999999995</v>
      </c>
    </row>
    <row r="552" spans="1:2" x14ac:dyDescent="0.15">
      <c r="A552" s="16">
        <v>41348</v>
      </c>
      <c r="B552" s="10">
        <v>0.85289999999999999</v>
      </c>
    </row>
    <row r="553" spans="1:2" x14ac:dyDescent="0.15">
      <c r="A553" s="16">
        <v>41351</v>
      </c>
      <c r="B553" s="10">
        <v>0.85250000000000004</v>
      </c>
    </row>
    <row r="554" spans="1:2" x14ac:dyDescent="0.15">
      <c r="A554" s="16">
        <v>41352</v>
      </c>
      <c r="B554" s="10">
        <v>0.85619999999999996</v>
      </c>
    </row>
    <row r="555" spans="1:2" x14ac:dyDescent="0.15">
      <c r="A555" s="16">
        <v>41353</v>
      </c>
      <c r="B555" s="10">
        <v>0.86890000000000001</v>
      </c>
    </row>
    <row r="556" spans="1:2" x14ac:dyDescent="0.15">
      <c r="A556" s="16">
        <v>41354</v>
      </c>
      <c r="B556" s="10">
        <v>0.8569</v>
      </c>
    </row>
    <row r="557" spans="1:2" x14ac:dyDescent="0.15">
      <c r="A557" s="16">
        <v>41355</v>
      </c>
      <c r="B557" s="10">
        <v>0.85209999999999997</v>
      </c>
    </row>
    <row r="558" spans="1:2" x14ac:dyDescent="0.15">
      <c r="A558" s="16">
        <v>41358</v>
      </c>
      <c r="B558" s="10">
        <v>0.85740000000000005</v>
      </c>
    </row>
    <row r="559" spans="1:2" x14ac:dyDescent="0.15">
      <c r="A559" s="16">
        <v>41359</v>
      </c>
      <c r="B559" s="10">
        <v>0.86170000000000002</v>
      </c>
    </row>
    <row r="560" spans="1:2" x14ac:dyDescent="0.15">
      <c r="A560" s="16">
        <v>41360</v>
      </c>
      <c r="B560" s="10">
        <v>0.86609999999999998</v>
      </c>
    </row>
    <row r="561" spans="1:2" x14ac:dyDescent="0.15">
      <c r="A561" s="16">
        <v>41361</v>
      </c>
      <c r="B561" s="10">
        <v>0.86209999999999998</v>
      </c>
    </row>
    <row r="562" spans="1:2" x14ac:dyDescent="0.15">
      <c r="A562" s="16">
        <v>41365</v>
      </c>
      <c r="B562" s="10">
        <v>0.84360000000000002</v>
      </c>
    </row>
    <row r="563" spans="1:2" x14ac:dyDescent="0.15">
      <c r="A563" s="16">
        <v>41366</v>
      </c>
      <c r="B563" s="10">
        <v>0.8387</v>
      </c>
    </row>
    <row r="564" spans="1:2" x14ac:dyDescent="0.15">
      <c r="A564" s="16">
        <v>41367</v>
      </c>
      <c r="B564" s="10">
        <v>0.82340000000000002</v>
      </c>
    </row>
    <row r="565" spans="1:2" x14ac:dyDescent="0.15">
      <c r="A565" s="16">
        <v>41368</v>
      </c>
      <c r="B565" s="10">
        <v>0.86</v>
      </c>
    </row>
    <row r="566" spans="1:2" x14ac:dyDescent="0.15">
      <c r="A566" s="16">
        <v>41369</v>
      </c>
      <c r="B566" s="10">
        <v>0.90039999999999998</v>
      </c>
    </row>
    <row r="567" spans="1:2" x14ac:dyDescent="0.15">
      <c r="A567" s="16">
        <v>41372</v>
      </c>
      <c r="B567" s="10">
        <v>0.94569999999999999</v>
      </c>
    </row>
    <row r="568" spans="1:2" x14ac:dyDescent="0.15">
      <c r="A568" s="16">
        <v>41373</v>
      </c>
      <c r="B568" s="10">
        <v>0.93710000000000004</v>
      </c>
    </row>
    <row r="569" spans="1:2" x14ac:dyDescent="0.15">
      <c r="A569" s="16">
        <v>41374</v>
      </c>
      <c r="B569" s="10">
        <v>0.9204</v>
      </c>
    </row>
    <row r="570" spans="1:2" x14ac:dyDescent="0.15">
      <c r="A570" s="16">
        <v>41375</v>
      </c>
      <c r="B570" s="10">
        <v>0.92510000000000003</v>
      </c>
    </row>
    <row r="571" spans="1:2" x14ac:dyDescent="0.15">
      <c r="A571" s="16">
        <v>41376</v>
      </c>
      <c r="B571" s="10">
        <v>0.88939999999999997</v>
      </c>
    </row>
    <row r="572" spans="1:2" x14ac:dyDescent="0.15">
      <c r="A572" s="16">
        <v>41379</v>
      </c>
      <c r="B572" s="10">
        <v>0.81950000000000001</v>
      </c>
    </row>
    <row r="573" spans="1:2" x14ac:dyDescent="0.15">
      <c r="A573" s="16">
        <v>41380</v>
      </c>
      <c r="B573" s="10">
        <v>0.88419999999999999</v>
      </c>
    </row>
    <row r="574" spans="1:2" x14ac:dyDescent="0.15">
      <c r="A574" s="16">
        <v>41381</v>
      </c>
      <c r="B574" s="10">
        <v>0.85940000000000005</v>
      </c>
    </row>
    <row r="575" spans="1:2" x14ac:dyDescent="0.15">
      <c r="A575" s="16">
        <v>41382</v>
      </c>
      <c r="B575" s="10">
        <v>0.85599999999999998</v>
      </c>
    </row>
    <row r="576" spans="1:2" x14ac:dyDescent="0.15">
      <c r="A576" s="16">
        <v>41383</v>
      </c>
      <c r="B576" s="10">
        <v>0.85660000000000003</v>
      </c>
    </row>
    <row r="577" spans="1:2" x14ac:dyDescent="0.15">
      <c r="A577" s="16">
        <v>41386</v>
      </c>
      <c r="B577" s="10">
        <v>0.87019999999999997</v>
      </c>
    </row>
    <row r="578" spans="1:2" x14ac:dyDescent="0.15">
      <c r="A578" s="16">
        <v>41387</v>
      </c>
      <c r="B578" s="10">
        <v>0.8851</v>
      </c>
    </row>
    <row r="579" spans="1:2" x14ac:dyDescent="0.15">
      <c r="A579" s="16">
        <v>41388</v>
      </c>
      <c r="B579" s="10">
        <v>0.88749999999999996</v>
      </c>
    </row>
    <row r="580" spans="1:2" x14ac:dyDescent="0.15">
      <c r="A580" s="16">
        <v>41389</v>
      </c>
      <c r="B580" s="10">
        <v>0.9012</v>
      </c>
    </row>
    <row r="581" spans="1:2" x14ac:dyDescent="0.15">
      <c r="A581" s="16">
        <v>41390</v>
      </c>
      <c r="B581" s="10">
        <v>0.90380000000000005</v>
      </c>
    </row>
    <row r="582" spans="1:2" x14ac:dyDescent="0.15">
      <c r="A582" s="16">
        <v>41393</v>
      </c>
      <c r="B582" s="10">
        <v>0.90549999999999997</v>
      </c>
    </row>
    <row r="583" spans="1:2" x14ac:dyDescent="0.15">
      <c r="A583" s="16">
        <v>41394</v>
      </c>
      <c r="B583" s="10">
        <v>0.91120000000000001</v>
      </c>
    </row>
    <row r="584" spans="1:2" x14ac:dyDescent="0.15">
      <c r="A584" s="16">
        <v>41395</v>
      </c>
      <c r="B584" s="10">
        <v>0.91520000000000001</v>
      </c>
    </row>
    <row r="585" spans="1:2" x14ac:dyDescent="0.15">
      <c r="A585" s="16">
        <v>41396</v>
      </c>
      <c r="B585" s="10">
        <v>0.9093</v>
      </c>
    </row>
    <row r="586" spans="1:2" x14ac:dyDescent="0.15">
      <c r="A586" s="16">
        <v>41397</v>
      </c>
      <c r="B586" s="10">
        <v>0.88390000000000002</v>
      </c>
    </row>
    <row r="587" spans="1:2" x14ac:dyDescent="0.15">
      <c r="A587" s="16">
        <v>41400</v>
      </c>
      <c r="B587" s="10">
        <v>0.88549999999999995</v>
      </c>
    </row>
    <row r="588" spans="1:2" x14ac:dyDescent="0.15">
      <c r="A588" s="16">
        <v>41401</v>
      </c>
      <c r="B588" s="10">
        <v>0.88739999999999997</v>
      </c>
    </row>
    <row r="589" spans="1:2" x14ac:dyDescent="0.15">
      <c r="A589" s="16">
        <v>41402</v>
      </c>
      <c r="B589" s="10">
        <v>0.88390000000000002</v>
      </c>
    </row>
    <row r="590" spans="1:2" x14ac:dyDescent="0.15">
      <c r="A590" s="16">
        <v>41403</v>
      </c>
      <c r="B590" s="10">
        <v>0.88780000000000003</v>
      </c>
    </row>
    <row r="591" spans="1:2" x14ac:dyDescent="0.15">
      <c r="A591" s="16">
        <v>41404</v>
      </c>
      <c r="B591" s="10">
        <v>0.89410000000000001</v>
      </c>
    </row>
    <row r="592" spans="1:2" x14ac:dyDescent="0.15">
      <c r="A592" s="16">
        <v>41407</v>
      </c>
      <c r="B592" s="10">
        <v>0.90100000000000002</v>
      </c>
    </row>
    <row r="593" spans="1:2" x14ac:dyDescent="0.15">
      <c r="A593" s="16">
        <v>41408</v>
      </c>
      <c r="B593" s="10">
        <v>0.9022</v>
      </c>
    </row>
    <row r="594" spans="1:2" x14ac:dyDescent="0.15">
      <c r="A594" s="16">
        <v>41409</v>
      </c>
      <c r="B594" s="10">
        <v>0.90329999999999999</v>
      </c>
    </row>
    <row r="595" spans="1:2" x14ac:dyDescent="0.15">
      <c r="A595" s="16">
        <v>41410</v>
      </c>
      <c r="B595" s="10">
        <v>0.90259999999999996</v>
      </c>
    </row>
    <row r="596" spans="1:2" x14ac:dyDescent="0.15">
      <c r="A596" s="16">
        <v>41411</v>
      </c>
      <c r="B596" s="10">
        <v>0.90690000000000004</v>
      </c>
    </row>
    <row r="597" spans="1:2" x14ac:dyDescent="0.15">
      <c r="A597" s="16">
        <v>41414</v>
      </c>
      <c r="B597" s="10">
        <v>0.90790000000000004</v>
      </c>
    </row>
    <row r="598" spans="1:2" x14ac:dyDescent="0.15">
      <c r="A598" s="16">
        <v>41415</v>
      </c>
      <c r="B598" s="10">
        <v>0.90769999999999995</v>
      </c>
    </row>
    <row r="599" spans="1:2" x14ac:dyDescent="0.15">
      <c r="A599" s="16">
        <v>41416</v>
      </c>
      <c r="B599" s="10">
        <v>0.90680000000000005</v>
      </c>
    </row>
    <row r="600" spans="1:2" x14ac:dyDescent="0.15">
      <c r="A600" s="16">
        <v>41417</v>
      </c>
      <c r="B600" s="10">
        <v>0.90349999999999997</v>
      </c>
    </row>
    <row r="601" spans="1:2" x14ac:dyDescent="0.15">
      <c r="A601" s="16">
        <v>41418</v>
      </c>
      <c r="B601" s="10">
        <v>0.90359999999999996</v>
      </c>
    </row>
    <row r="602" spans="1:2" x14ac:dyDescent="0.15">
      <c r="A602" s="16">
        <v>41422</v>
      </c>
      <c r="B602" s="10">
        <v>0.90839999999999999</v>
      </c>
    </row>
    <row r="603" spans="1:2" x14ac:dyDescent="0.15">
      <c r="A603" s="16">
        <v>41423</v>
      </c>
      <c r="B603" s="10">
        <v>0.90859999999999996</v>
      </c>
    </row>
    <row r="604" spans="1:2" x14ac:dyDescent="0.15">
      <c r="A604" s="16">
        <v>41424</v>
      </c>
      <c r="B604" s="10">
        <v>0.90990000000000004</v>
      </c>
    </row>
    <row r="605" spans="1:2" x14ac:dyDescent="0.15">
      <c r="A605" s="16">
        <v>41425</v>
      </c>
      <c r="B605" s="10">
        <v>0.90749999999999997</v>
      </c>
    </row>
    <row r="606" spans="1:2" x14ac:dyDescent="0.15">
      <c r="A606" s="16">
        <v>41428</v>
      </c>
      <c r="B606" s="10">
        <v>0.90359999999999996</v>
      </c>
    </row>
    <row r="607" spans="1:2" x14ac:dyDescent="0.15">
      <c r="A607" s="16">
        <v>41429</v>
      </c>
      <c r="B607" s="10">
        <v>0.90880000000000005</v>
      </c>
    </row>
    <row r="608" spans="1:2" x14ac:dyDescent="0.15">
      <c r="A608" s="16">
        <v>41430</v>
      </c>
      <c r="B608" s="10">
        <v>0.90369999999999995</v>
      </c>
    </row>
    <row r="609" spans="1:2" x14ac:dyDescent="0.15">
      <c r="A609" s="16">
        <v>41431</v>
      </c>
      <c r="B609" s="10">
        <v>0.88660000000000005</v>
      </c>
    </row>
    <row r="610" spans="1:2" x14ac:dyDescent="0.15">
      <c r="A610" s="16">
        <v>41432</v>
      </c>
      <c r="B610" s="10">
        <v>0.88590000000000002</v>
      </c>
    </row>
    <row r="611" spans="1:2" x14ac:dyDescent="0.15">
      <c r="A611" s="16">
        <v>41435</v>
      </c>
      <c r="B611" s="10">
        <v>0.8891</v>
      </c>
    </row>
    <row r="612" spans="1:2" x14ac:dyDescent="0.15">
      <c r="A612" s="16">
        <v>41436</v>
      </c>
      <c r="B612" s="10">
        <v>0.8871</v>
      </c>
    </row>
    <row r="613" spans="1:2" x14ac:dyDescent="0.15">
      <c r="A613" s="16">
        <v>41437</v>
      </c>
      <c r="B613" s="10">
        <v>0.89129999999999998</v>
      </c>
    </row>
    <row r="614" spans="1:2" x14ac:dyDescent="0.15">
      <c r="A614" s="16">
        <v>41438</v>
      </c>
      <c r="B614" s="10">
        <v>0.88619999999999999</v>
      </c>
    </row>
    <row r="615" spans="1:2" x14ac:dyDescent="0.15">
      <c r="A615" s="16">
        <v>41439</v>
      </c>
      <c r="B615" s="10">
        <v>0.87790000000000001</v>
      </c>
    </row>
    <row r="616" spans="1:2" x14ac:dyDescent="0.15">
      <c r="A616" s="16">
        <v>41442</v>
      </c>
      <c r="B616" s="10">
        <v>0.89119999999999999</v>
      </c>
    </row>
    <row r="617" spans="1:2" x14ac:dyDescent="0.15">
      <c r="A617" s="16">
        <v>41443</v>
      </c>
      <c r="B617" s="10">
        <v>0.89980000000000004</v>
      </c>
    </row>
    <row r="618" spans="1:2" x14ac:dyDescent="0.15">
      <c r="A618" s="16">
        <v>41444</v>
      </c>
      <c r="B618" s="10">
        <v>0.91100000000000003</v>
      </c>
    </row>
    <row r="619" spans="1:2" x14ac:dyDescent="0.15">
      <c r="A619" s="16">
        <v>41445</v>
      </c>
      <c r="B619" s="10">
        <v>0.88829999999999998</v>
      </c>
    </row>
    <row r="620" spans="1:2" x14ac:dyDescent="0.15">
      <c r="A620" s="16">
        <v>41446</v>
      </c>
      <c r="B620" s="10">
        <v>0.90090000000000003</v>
      </c>
    </row>
    <row r="621" spans="1:2" x14ac:dyDescent="0.15">
      <c r="A621" s="16">
        <v>41449</v>
      </c>
      <c r="B621" s="10">
        <v>0.89470000000000005</v>
      </c>
    </row>
    <row r="622" spans="1:2" x14ac:dyDescent="0.15">
      <c r="A622" s="16">
        <v>41450</v>
      </c>
      <c r="B622" s="10">
        <v>0.89880000000000004</v>
      </c>
    </row>
    <row r="623" spans="1:2" x14ac:dyDescent="0.15">
      <c r="A623" s="16">
        <v>41451</v>
      </c>
      <c r="B623" s="10">
        <v>0.90290000000000004</v>
      </c>
    </row>
    <row r="624" spans="1:2" x14ac:dyDescent="0.15">
      <c r="A624" s="16">
        <v>41452</v>
      </c>
      <c r="B624" s="10">
        <v>0.90269999999999995</v>
      </c>
    </row>
    <row r="625" spans="1:2" x14ac:dyDescent="0.15">
      <c r="A625" s="16">
        <v>41453</v>
      </c>
      <c r="B625" s="10">
        <v>0.90439999999999998</v>
      </c>
    </row>
    <row r="626" spans="1:2" x14ac:dyDescent="0.15">
      <c r="A626" s="16">
        <v>41456</v>
      </c>
      <c r="B626" s="10">
        <v>0.91879999999999995</v>
      </c>
    </row>
    <row r="627" spans="1:2" x14ac:dyDescent="0.15">
      <c r="A627" s="16">
        <v>41457</v>
      </c>
      <c r="B627" s="10">
        <v>0.91259999999999997</v>
      </c>
    </row>
    <row r="628" spans="1:2" x14ac:dyDescent="0.15">
      <c r="A628" s="16">
        <v>41458</v>
      </c>
      <c r="B628" s="10">
        <v>0.91259999999999997</v>
      </c>
    </row>
    <row r="629" spans="1:2" x14ac:dyDescent="0.15">
      <c r="A629" s="16">
        <v>41460</v>
      </c>
      <c r="B629" s="10">
        <v>0.9103</v>
      </c>
    </row>
    <row r="630" spans="1:2" x14ac:dyDescent="0.15">
      <c r="A630" s="16">
        <v>41463</v>
      </c>
      <c r="B630" s="10">
        <v>0.91459999999999997</v>
      </c>
    </row>
    <row r="631" spans="1:2" x14ac:dyDescent="0.15">
      <c r="A631" s="16">
        <v>41464</v>
      </c>
      <c r="B631" s="10">
        <v>0.91610000000000003</v>
      </c>
    </row>
    <row r="632" spans="1:2" x14ac:dyDescent="0.15">
      <c r="A632" s="16">
        <v>41465</v>
      </c>
      <c r="B632" s="10">
        <v>0.91690000000000005</v>
      </c>
    </row>
    <row r="633" spans="1:2" x14ac:dyDescent="0.15">
      <c r="A633" s="16">
        <v>41466</v>
      </c>
      <c r="B633" s="10">
        <v>0.92100000000000004</v>
      </c>
    </row>
    <row r="634" spans="1:2" x14ac:dyDescent="0.15">
      <c r="A634" s="16">
        <v>41467</v>
      </c>
      <c r="B634" s="10">
        <v>0.92130000000000001</v>
      </c>
    </row>
    <row r="635" spans="1:2" x14ac:dyDescent="0.15">
      <c r="A635" s="16">
        <v>41470</v>
      </c>
      <c r="B635" s="10">
        <v>0.92269999999999996</v>
      </c>
    </row>
    <row r="636" spans="1:2" x14ac:dyDescent="0.15">
      <c r="A636" s="16">
        <v>41471</v>
      </c>
      <c r="B636" s="10">
        <v>0.9224</v>
      </c>
    </row>
    <row r="637" spans="1:2" x14ac:dyDescent="0.15">
      <c r="A637" s="16">
        <v>41472</v>
      </c>
      <c r="B637" s="10">
        <v>0.9204</v>
      </c>
    </row>
    <row r="638" spans="1:2" x14ac:dyDescent="0.15">
      <c r="A638" s="16">
        <v>41473</v>
      </c>
      <c r="B638" s="10">
        <v>0.92510000000000003</v>
      </c>
    </row>
    <row r="639" spans="1:2" x14ac:dyDescent="0.15">
      <c r="A639" s="16">
        <v>41474</v>
      </c>
      <c r="B639" s="10">
        <v>0.92479999999999996</v>
      </c>
    </row>
    <row r="640" spans="1:2" x14ac:dyDescent="0.15">
      <c r="A640" s="16">
        <v>41477</v>
      </c>
      <c r="B640" s="10">
        <v>0.9224</v>
      </c>
    </row>
    <row r="641" spans="1:2" x14ac:dyDescent="0.15">
      <c r="A641" s="16">
        <v>41478</v>
      </c>
      <c r="B641" s="10">
        <v>0.92120000000000002</v>
      </c>
    </row>
    <row r="642" spans="1:2" x14ac:dyDescent="0.15">
      <c r="A642" s="16">
        <v>41479</v>
      </c>
      <c r="B642" s="10">
        <v>0.92059999999999997</v>
      </c>
    </row>
    <row r="643" spans="1:2" x14ac:dyDescent="0.15">
      <c r="A643" s="16">
        <v>41480</v>
      </c>
      <c r="B643" s="10">
        <v>0.91420000000000001</v>
      </c>
    </row>
    <row r="644" spans="1:2" x14ac:dyDescent="0.15">
      <c r="A644" s="16">
        <v>41481</v>
      </c>
      <c r="B644" s="10">
        <v>0.91600000000000004</v>
      </c>
    </row>
    <row r="645" spans="1:2" x14ac:dyDescent="0.15">
      <c r="A645" s="16">
        <v>41484</v>
      </c>
      <c r="B645" s="10">
        <v>0.9163</v>
      </c>
    </row>
    <row r="646" spans="1:2" x14ac:dyDescent="0.15">
      <c r="A646" s="16">
        <v>41485</v>
      </c>
      <c r="B646" s="10">
        <v>0.91200000000000003</v>
      </c>
    </row>
    <row r="647" spans="1:2" x14ac:dyDescent="0.15">
      <c r="A647" s="16">
        <v>41486</v>
      </c>
      <c r="B647" s="10">
        <v>0.91420000000000001</v>
      </c>
    </row>
    <row r="648" spans="1:2" x14ac:dyDescent="0.15">
      <c r="A648" s="16">
        <v>41487</v>
      </c>
      <c r="B648" s="10">
        <v>0.92169999999999996</v>
      </c>
    </row>
    <row r="649" spans="1:2" x14ac:dyDescent="0.15">
      <c r="A649" s="16">
        <v>41488</v>
      </c>
      <c r="B649" s="10">
        <v>0.91700000000000004</v>
      </c>
    </row>
    <row r="650" spans="1:2" x14ac:dyDescent="0.15">
      <c r="A650" s="16">
        <v>41491</v>
      </c>
      <c r="B650" s="10">
        <v>0.91959999999999997</v>
      </c>
    </row>
    <row r="651" spans="1:2" x14ac:dyDescent="0.15">
      <c r="A651" s="16">
        <v>41492</v>
      </c>
      <c r="B651" s="10">
        <v>0.91810000000000003</v>
      </c>
    </row>
    <row r="652" spans="1:2" x14ac:dyDescent="0.15">
      <c r="A652" s="16">
        <v>41493</v>
      </c>
      <c r="B652" s="10">
        <v>0.91220000000000001</v>
      </c>
    </row>
    <row r="653" spans="1:2" x14ac:dyDescent="0.15">
      <c r="A653" s="16">
        <v>41494</v>
      </c>
      <c r="B653" s="10">
        <v>0.90669999999999995</v>
      </c>
    </row>
    <row r="654" spans="1:2" x14ac:dyDescent="0.15">
      <c r="A654" s="16">
        <v>41495</v>
      </c>
      <c r="B654" s="10">
        <v>0.91159999999999997</v>
      </c>
    </row>
    <row r="655" spans="1:2" x14ac:dyDescent="0.15">
      <c r="A655" s="16">
        <v>41498</v>
      </c>
      <c r="B655" s="10">
        <v>0.91720000000000002</v>
      </c>
    </row>
    <row r="656" spans="1:2" x14ac:dyDescent="0.15">
      <c r="A656" s="16">
        <v>41499</v>
      </c>
      <c r="B656" s="10">
        <v>0.92179999999999995</v>
      </c>
    </row>
    <row r="657" spans="1:2" x14ac:dyDescent="0.15">
      <c r="A657" s="16">
        <v>41500</v>
      </c>
      <c r="B657" s="10">
        <v>0.92749999999999999</v>
      </c>
    </row>
    <row r="658" spans="1:2" x14ac:dyDescent="0.15">
      <c r="A658" s="16">
        <v>41501</v>
      </c>
      <c r="B658" s="10">
        <v>0.90780000000000005</v>
      </c>
    </row>
    <row r="659" spans="1:2" x14ac:dyDescent="0.15">
      <c r="A659" s="16">
        <v>41502</v>
      </c>
      <c r="B659" s="10">
        <v>0.9173</v>
      </c>
    </row>
    <row r="660" spans="1:2" x14ac:dyDescent="0.15">
      <c r="A660" s="16">
        <v>41505</v>
      </c>
      <c r="B660" s="10">
        <v>0.91979999999999995</v>
      </c>
    </row>
    <row r="661" spans="1:2" x14ac:dyDescent="0.15">
      <c r="A661" s="16">
        <v>41506</v>
      </c>
      <c r="B661" s="10">
        <v>0.90449999999999997</v>
      </c>
    </row>
    <row r="662" spans="1:2" x14ac:dyDescent="0.15">
      <c r="A662" s="16">
        <v>41507</v>
      </c>
      <c r="B662" s="10">
        <v>0.92169999999999996</v>
      </c>
    </row>
    <row r="663" spans="1:2" x14ac:dyDescent="0.15">
      <c r="A663" s="16">
        <v>41508</v>
      </c>
      <c r="B663" s="10">
        <v>0.92659999999999998</v>
      </c>
    </row>
    <row r="664" spans="1:2" x14ac:dyDescent="0.15">
      <c r="A664" s="16">
        <v>41509</v>
      </c>
      <c r="B664" s="10">
        <v>0.91979999999999995</v>
      </c>
    </row>
    <row r="665" spans="1:2" x14ac:dyDescent="0.15">
      <c r="A665" s="16">
        <v>41512</v>
      </c>
      <c r="B665" s="10">
        <v>0.92200000000000004</v>
      </c>
    </row>
    <row r="666" spans="1:2" x14ac:dyDescent="0.15">
      <c r="A666" s="16">
        <v>41513</v>
      </c>
      <c r="B666" s="10">
        <v>0.89859999999999995</v>
      </c>
    </row>
    <row r="667" spans="1:2" x14ac:dyDescent="0.15">
      <c r="A667" s="16">
        <v>41514</v>
      </c>
      <c r="B667" s="10">
        <v>0.90580000000000005</v>
      </c>
    </row>
    <row r="668" spans="1:2" x14ac:dyDescent="0.15">
      <c r="A668" s="16">
        <v>41515</v>
      </c>
      <c r="B668" s="10">
        <v>0.92589999999999995</v>
      </c>
    </row>
    <row r="669" spans="1:2" x14ac:dyDescent="0.15">
      <c r="A669" s="16">
        <v>41516</v>
      </c>
      <c r="B669" s="10">
        <v>0.9325</v>
      </c>
    </row>
    <row r="670" spans="1:2" x14ac:dyDescent="0.15">
      <c r="A670" s="16">
        <v>41520</v>
      </c>
      <c r="B670" s="10">
        <v>0.94599999999999995</v>
      </c>
    </row>
    <row r="671" spans="1:2" x14ac:dyDescent="0.15">
      <c r="A671" s="16">
        <v>41521</v>
      </c>
      <c r="B671" s="10">
        <v>0.95689999999999997</v>
      </c>
    </row>
    <row r="672" spans="1:2" x14ac:dyDescent="0.15">
      <c r="A672" s="16">
        <v>41522</v>
      </c>
      <c r="B672" s="10">
        <v>0.95579999999999998</v>
      </c>
    </row>
    <row r="673" spans="1:2" x14ac:dyDescent="0.15">
      <c r="A673" s="16">
        <v>41523</v>
      </c>
      <c r="B673" s="10">
        <v>0.95009999999999994</v>
      </c>
    </row>
    <row r="674" spans="1:2" x14ac:dyDescent="0.15">
      <c r="A674" s="16">
        <v>41526</v>
      </c>
      <c r="B674" s="10">
        <v>0.96340000000000003</v>
      </c>
    </row>
    <row r="675" spans="1:2" x14ac:dyDescent="0.15">
      <c r="A675" s="16">
        <v>41527</v>
      </c>
      <c r="B675" s="10">
        <v>0.9708</v>
      </c>
    </row>
    <row r="676" spans="1:2" x14ac:dyDescent="0.15">
      <c r="A676" s="16">
        <v>41528</v>
      </c>
      <c r="B676" s="10">
        <v>0.9829</v>
      </c>
    </row>
    <row r="677" spans="1:2" x14ac:dyDescent="0.15">
      <c r="A677" s="16">
        <v>41529</v>
      </c>
      <c r="B677" s="10">
        <v>0.98070000000000002</v>
      </c>
    </row>
    <row r="678" spans="1:2" x14ac:dyDescent="0.15">
      <c r="A678" s="16">
        <v>41530</v>
      </c>
      <c r="B678" s="10">
        <v>0.98540000000000005</v>
      </c>
    </row>
    <row r="679" spans="1:2" x14ac:dyDescent="0.15">
      <c r="A679" s="16">
        <v>41533</v>
      </c>
      <c r="B679" s="10">
        <v>0.98019999999999996</v>
      </c>
    </row>
    <row r="680" spans="1:2" x14ac:dyDescent="0.15">
      <c r="A680" s="16">
        <v>41534</v>
      </c>
      <c r="B680" s="10">
        <v>0.98129999999999995</v>
      </c>
    </row>
    <row r="681" spans="1:2" x14ac:dyDescent="0.15">
      <c r="A681" s="16">
        <v>41535</v>
      </c>
      <c r="B681" s="10">
        <v>0.98580000000000001</v>
      </c>
    </row>
    <row r="682" spans="1:2" x14ac:dyDescent="0.15">
      <c r="A682" s="16">
        <v>41536</v>
      </c>
      <c r="B682" s="10">
        <v>0.99960000000000004</v>
      </c>
    </row>
    <row r="683" spans="1:2" x14ac:dyDescent="0.15">
      <c r="A683" s="16">
        <v>41537</v>
      </c>
      <c r="B683" s="10">
        <v>0.99739999999999995</v>
      </c>
    </row>
    <row r="684" spans="1:2" x14ac:dyDescent="0.15">
      <c r="A684" s="16">
        <v>41540</v>
      </c>
      <c r="B684" s="10">
        <v>1.0111000000000001</v>
      </c>
    </row>
    <row r="685" spans="1:2" x14ac:dyDescent="0.15">
      <c r="A685" s="16">
        <v>41541</v>
      </c>
      <c r="B685" s="10">
        <v>0.99909999999999999</v>
      </c>
    </row>
    <row r="686" spans="1:2" x14ac:dyDescent="0.15">
      <c r="A686" s="16">
        <v>41542</v>
      </c>
      <c r="B686" s="10">
        <v>1.0004</v>
      </c>
    </row>
    <row r="687" spans="1:2" x14ac:dyDescent="0.15">
      <c r="A687" s="16">
        <v>41543</v>
      </c>
      <c r="B687" s="10">
        <v>1.0015000000000001</v>
      </c>
    </row>
    <row r="688" spans="1:2" x14ac:dyDescent="0.15">
      <c r="A688" s="16">
        <v>41544</v>
      </c>
      <c r="B688" s="10">
        <v>0.99819999999999998</v>
      </c>
    </row>
    <row r="689" spans="1:2" x14ac:dyDescent="0.15">
      <c r="A689" s="16">
        <v>41547</v>
      </c>
      <c r="B689" s="10">
        <v>0.9889</v>
      </c>
    </row>
    <row r="690" spans="1:2" x14ac:dyDescent="0.15">
      <c r="A690" s="16">
        <v>41548</v>
      </c>
      <c r="B690" s="10">
        <v>0.98699999999999999</v>
      </c>
    </row>
    <row r="691" spans="1:2" x14ac:dyDescent="0.15">
      <c r="A691" s="16">
        <v>41549</v>
      </c>
      <c r="B691" s="10">
        <v>0.98370000000000002</v>
      </c>
    </row>
    <row r="692" spans="1:2" x14ac:dyDescent="0.15">
      <c r="A692" s="16">
        <v>41550</v>
      </c>
      <c r="B692" s="10">
        <v>0.97209999999999996</v>
      </c>
    </row>
    <row r="693" spans="1:2" x14ac:dyDescent="0.15">
      <c r="A693" s="16">
        <v>41551</v>
      </c>
      <c r="B693" s="10">
        <v>0.98360000000000003</v>
      </c>
    </row>
    <row r="694" spans="1:2" x14ac:dyDescent="0.15">
      <c r="A694" s="16">
        <v>41554</v>
      </c>
      <c r="B694" s="10">
        <v>0.96779999999999999</v>
      </c>
    </row>
    <row r="695" spans="1:2" x14ac:dyDescent="0.15">
      <c r="A695" s="16">
        <v>41555</v>
      </c>
      <c r="B695" s="10">
        <v>0.96779999999999999</v>
      </c>
    </row>
    <row r="696" spans="1:2" x14ac:dyDescent="0.15">
      <c r="A696" s="16">
        <v>41556</v>
      </c>
      <c r="B696" s="10">
        <v>0.96240000000000003</v>
      </c>
    </row>
    <row r="697" spans="1:2" x14ac:dyDescent="0.15">
      <c r="A697" s="16">
        <v>41557</v>
      </c>
      <c r="B697" s="10">
        <v>0.96089999999999998</v>
      </c>
    </row>
    <row r="698" spans="1:2" x14ac:dyDescent="0.15">
      <c r="A698" s="16">
        <v>41558</v>
      </c>
      <c r="B698" s="10">
        <v>0.95840000000000003</v>
      </c>
    </row>
    <row r="699" spans="1:2" x14ac:dyDescent="0.15">
      <c r="A699" s="16">
        <v>41561</v>
      </c>
      <c r="B699" s="10">
        <v>0.95920000000000005</v>
      </c>
    </row>
    <row r="700" spans="1:2" x14ac:dyDescent="0.15">
      <c r="A700" s="16">
        <v>41562</v>
      </c>
      <c r="B700" s="10">
        <v>0.96130000000000004</v>
      </c>
    </row>
    <row r="701" spans="1:2" x14ac:dyDescent="0.15">
      <c r="A701" s="16">
        <v>41563</v>
      </c>
      <c r="B701" s="10">
        <v>0.96250000000000002</v>
      </c>
    </row>
    <row r="702" spans="1:2" x14ac:dyDescent="0.15">
      <c r="A702" s="16">
        <v>41564</v>
      </c>
      <c r="B702" s="10">
        <v>0.96960000000000002</v>
      </c>
    </row>
    <row r="703" spans="1:2" x14ac:dyDescent="0.15">
      <c r="A703" s="16">
        <v>41565</v>
      </c>
      <c r="B703" s="10">
        <v>0.96550000000000002</v>
      </c>
    </row>
    <row r="704" spans="1:2" x14ac:dyDescent="0.15">
      <c r="A704" s="16">
        <v>41568</v>
      </c>
      <c r="B704" s="10">
        <v>0.96550000000000002</v>
      </c>
    </row>
    <row r="705" spans="1:2" x14ac:dyDescent="0.15">
      <c r="A705" s="16">
        <v>41569</v>
      </c>
      <c r="B705" s="10">
        <v>0.96550000000000002</v>
      </c>
    </row>
    <row r="706" spans="1:2" x14ac:dyDescent="0.15">
      <c r="A706" s="16">
        <v>41570</v>
      </c>
      <c r="B706" s="10">
        <v>0.96550000000000002</v>
      </c>
    </row>
    <row r="707" spans="1:2" x14ac:dyDescent="0.15">
      <c r="A707" s="16">
        <v>41571</v>
      </c>
      <c r="B707" s="10">
        <v>0.96550000000000002</v>
      </c>
    </row>
    <row r="708" spans="1:2" x14ac:dyDescent="0.15">
      <c r="A708" s="16">
        <v>41572</v>
      </c>
      <c r="B708" s="10">
        <v>0.96550000000000002</v>
      </c>
    </row>
    <row r="709" spans="1:2" x14ac:dyDescent="0.15">
      <c r="A709" s="16">
        <v>41575</v>
      </c>
      <c r="B709" s="10">
        <v>0.97289999999999999</v>
      </c>
    </row>
    <row r="710" spans="1:2" x14ac:dyDescent="0.15">
      <c r="A710" s="16">
        <v>41576</v>
      </c>
      <c r="B710" s="10">
        <v>0.97450000000000003</v>
      </c>
    </row>
    <row r="711" spans="1:2" x14ac:dyDescent="0.15">
      <c r="A711" s="16">
        <v>41577</v>
      </c>
      <c r="B711" s="10">
        <v>0.98740000000000006</v>
      </c>
    </row>
    <row r="712" spans="1:2" x14ac:dyDescent="0.15">
      <c r="A712" s="16">
        <v>41578</v>
      </c>
      <c r="B712" s="10">
        <v>0.99509999999999998</v>
      </c>
    </row>
    <row r="713" spans="1:2" x14ac:dyDescent="0.15">
      <c r="A713" s="16">
        <v>41579</v>
      </c>
      <c r="B713" s="10">
        <v>1.0106999999999999</v>
      </c>
    </row>
    <row r="714" spans="1:2" x14ac:dyDescent="0.15">
      <c r="A714" s="16">
        <v>41582</v>
      </c>
      <c r="B714" s="10">
        <v>1.0244</v>
      </c>
    </row>
    <row r="715" spans="1:2" x14ac:dyDescent="0.15">
      <c r="A715" s="16">
        <v>41583</v>
      </c>
      <c r="B715" s="10">
        <v>1.0443</v>
      </c>
    </row>
    <row r="716" spans="1:2" x14ac:dyDescent="0.15">
      <c r="A716" s="16">
        <v>41584</v>
      </c>
      <c r="B716" s="10">
        <v>1.0478000000000001</v>
      </c>
    </row>
    <row r="717" spans="1:2" x14ac:dyDescent="0.15">
      <c r="A717" s="16">
        <v>41585</v>
      </c>
      <c r="B717" s="10">
        <v>1.0283</v>
      </c>
    </row>
    <row r="718" spans="1:2" x14ac:dyDescent="0.15">
      <c r="A718" s="16">
        <v>41586</v>
      </c>
      <c r="B718" s="10">
        <v>1.0618000000000001</v>
      </c>
    </row>
    <row r="719" spans="1:2" x14ac:dyDescent="0.15">
      <c r="A719" s="16">
        <v>41589</v>
      </c>
      <c r="B719" s="10">
        <v>1.0733999999999999</v>
      </c>
    </row>
    <row r="720" spans="1:2" x14ac:dyDescent="0.15">
      <c r="A720" s="16">
        <v>41590</v>
      </c>
      <c r="B720" s="10">
        <v>1.08073</v>
      </c>
    </row>
    <row r="721" spans="1:2" x14ac:dyDescent="0.15">
      <c r="A721" s="16">
        <v>41591</v>
      </c>
      <c r="B721" s="10">
        <v>1.0845</v>
      </c>
    </row>
    <row r="722" spans="1:2" x14ac:dyDescent="0.15">
      <c r="A722" s="16">
        <v>41592</v>
      </c>
      <c r="B722" s="10">
        <v>1.1068</v>
      </c>
    </row>
    <row r="723" spans="1:2" x14ac:dyDescent="0.15">
      <c r="A723" s="16">
        <v>41593</v>
      </c>
      <c r="B723" s="10">
        <v>1.1143000000000001</v>
      </c>
    </row>
    <row r="724" spans="1:2" x14ac:dyDescent="0.15">
      <c r="A724" s="16">
        <v>41596</v>
      </c>
      <c r="B724" s="10">
        <v>1.1167</v>
      </c>
    </row>
    <row r="725" spans="1:2" x14ac:dyDescent="0.15">
      <c r="A725" s="16">
        <v>41597</v>
      </c>
      <c r="B725" s="10">
        <v>1.1264000000000001</v>
      </c>
    </row>
    <row r="726" spans="1:2" x14ac:dyDescent="0.15">
      <c r="A726" s="16">
        <v>41598</v>
      </c>
      <c r="B726" s="10">
        <v>1.1305000000000001</v>
      </c>
    </row>
    <row r="727" spans="1:2" x14ac:dyDescent="0.15">
      <c r="A727" s="16">
        <v>41599</v>
      </c>
      <c r="B727" s="10">
        <v>1.1202000000000001</v>
      </c>
    </row>
    <row r="728" spans="1:2" x14ac:dyDescent="0.15">
      <c r="A728" s="16">
        <v>41600</v>
      </c>
      <c r="B728" s="10">
        <v>1.1085</v>
      </c>
    </row>
    <row r="729" spans="1:2" x14ac:dyDescent="0.15">
      <c r="A729" s="16">
        <v>41603</v>
      </c>
      <c r="B729" s="10">
        <v>1.1167</v>
      </c>
    </row>
    <row r="730" spans="1:2" x14ac:dyDescent="0.15">
      <c r="A730" s="16">
        <v>41604</v>
      </c>
      <c r="B730" s="10">
        <v>1.1069</v>
      </c>
    </row>
    <row r="731" spans="1:2" x14ac:dyDescent="0.15">
      <c r="A731" s="16">
        <v>41605</v>
      </c>
      <c r="B731" s="10">
        <v>1.1109</v>
      </c>
    </row>
    <row r="732" spans="1:2" x14ac:dyDescent="0.15">
      <c r="A732" s="16">
        <v>41607</v>
      </c>
      <c r="B732" s="10">
        <v>1.1132</v>
      </c>
    </row>
    <row r="733" spans="1:2" x14ac:dyDescent="0.15">
      <c r="A733" s="16">
        <v>41610</v>
      </c>
      <c r="B733" s="10">
        <v>1.1187</v>
      </c>
    </row>
    <row r="734" spans="1:2" x14ac:dyDescent="0.15">
      <c r="A734" s="16">
        <v>41611</v>
      </c>
      <c r="B734" s="10">
        <v>1.1112</v>
      </c>
    </row>
    <row r="735" spans="1:2" x14ac:dyDescent="0.15">
      <c r="A735" s="16">
        <v>41612</v>
      </c>
      <c r="B735" s="10">
        <v>1.1163000000000001</v>
      </c>
    </row>
    <row r="736" spans="1:2" x14ac:dyDescent="0.15">
      <c r="A736" s="16">
        <v>41613</v>
      </c>
      <c r="B736" s="10">
        <v>1.1076999999999999</v>
      </c>
    </row>
    <row r="737" spans="1:2" x14ac:dyDescent="0.15">
      <c r="A737" s="16">
        <v>41614</v>
      </c>
      <c r="B737" s="10">
        <v>1.1363000000000001</v>
      </c>
    </row>
    <row r="738" spans="1:2" x14ac:dyDescent="0.15">
      <c r="A738" s="16">
        <v>41617</v>
      </c>
      <c r="B738" s="10">
        <v>1.1476999999999999</v>
      </c>
    </row>
    <row r="739" spans="1:2" x14ac:dyDescent="0.15">
      <c r="A739" s="16">
        <v>41618</v>
      </c>
      <c r="B739" s="10">
        <v>1.1462000000000001</v>
      </c>
    </row>
    <row r="740" spans="1:2" x14ac:dyDescent="0.15">
      <c r="A740" s="16">
        <v>41619</v>
      </c>
      <c r="B740" s="10">
        <v>1.1236999999999999</v>
      </c>
    </row>
    <row r="741" spans="1:2" x14ac:dyDescent="0.15">
      <c r="A741" s="16">
        <v>41620</v>
      </c>
      <c r="B741" s="10">
        <v>1.1361000000000001</v>
      </c>
    </row>
    <row r="742" spans="1:2" x14ac:dyDescent="0.15">
      <c r="A742" s="16">
        <v>41621</v>
      </c>
      <c r="B742" s="10">
        <v>1.1325000000000001</v>
      </c>
    </row>
    <row r="743" spans="1:2" x14ac:dyDescent="0.15">
      <c r="A743" s="16">
        <v>41624</v>
      </c>
      <c r="B743" s="10">
        <v>1.143</v>
      </c>
    </row>
    <row r="744" spans="1:2" x14ac:dyDescent="0.15">
      <c r="A744" s="16">
        <v>41625</v>
      </c>
      <c r="B744" s="10">
        <v>1.1284000000000001</v>
      </c>
    </row>
    <row r="745" spans="1:2" x14ac:dyDescent="0.15">
      <c r="A745" s="16">
        <v>41626</v>
      </c>
      <c r="B745" s="10">
        <v>1.1813</v>
      </c>
    </row>
    <row r="746" spans="1:2" x14ac:dyDescent="0.15">
      <c r="A746" s="16">
        <v>41627</v>
      </c>
      <c r="B746" s="10">
        <v>1.1709000000000001</v>
      </c>
    </row>
    <row r="747" spans="1:2" x14ac:dyDescent="0.15">
      <c r="A747" s="16">
        <v>41628</v>
      </c>
      <c r="B747" s="10">
        <v>1.1664000000000001</v>
      </c>
    </row>
    <row r="748" spans="1:2" x14ac:dyDescent="0.15">
      <c r="A748" s="16">
        <v>41631</v>
      </c>
      <c r="B748" s="10">
        <v>1.1820999999999999</v>
      </c>
    </row>
    <row r="749" spans="1:2" x14ac:dyDescent="0.15">
      <c r="A749" s="16">
        <v>41632</v>
      </c>
      <c r="B749" s="10">
        <v>1.1982999999999999</v>
      </c>
    </row>
    <row r="750" spans="1:2" x14ac:dyDescent="0.15">
      <c r="A750" s="16">
        <v>41634</v>
      </c>
      <c r="B750" s="10">
        <v>1.2123999999999999</v>
      </c>
    </row>
    <row r="751" spans="1:2" x14ac:dyDescent="0.15">
      <c r="A751" s="16">
        <v>41635</v>
      </c>
      <c r="B751" s="10">
        <v>1.2161</v>
      </c>
    </row>
    <row r="752" spans="1:2" x14ac:dyDescent="0.15">
      <c r="A752" s="16">
        <v>41638</v>
      </c>
      <c r="B752" s="10">
        <v>1.214</v>
      </c>
    </row>
    <row r="753" spans="1:2" x14ac:dyDescent="0.15">
      <c r="A753" s="16">
        <v>41639</v>
      </c>
      <c r="B753" s="10">
        <v>1.2250000000000001</v>
      </c>
    </row>
    <row r="754" spans="1:2" x14ac:dyDescent="0.15">
      <c r="A754" s="16">
        <v>41641</v>
      </c>
      <c r="B754" s="11">
        <v>1.2105999999999999</v>
      </c>
    </row>
    <row r="755" spans="1:2" x14ac:dyDescent="0.15">
      <c r="A755" s="15">
        <v>41642</v>
      </c>
      <c r="B755" s="11">
        <v>1.2382</v>
      </c>
    </row>
    <row r="756" spans="1:2" x14ac:dyDescent="0.15">
      <c r="A756" s="15">
        <v>41645</v>
      </c>
      <c r="B756" s="11">
        <v>1.2403999999999999</v>
      </c>
    </row>
    <row r="757" spans="1:2" x14ac:dyDescent="0.15">
      <c r="A757" s="15">
        <v>41646</v>
      </c>
      <c r="B757" s="11">
        <v>1.2549999999999999</v>
      </c>
    </row>
    <row r="758" spans="1:2" x14ac:dyDescent="0.15">
      <c r="A758" s="15">
        <v>41647</v>
      </c>
      <c r="B758" s="11">
        <v>1.2607999999999999</v>
      </c>
    </row>
    <row r="759" spans="1:2" x14ac:dyDescent="0.15">
      <c r="A759" s="15">
        <v>41648</v>
      </c>
      <c r="B759" s="11">
        <v>1.2531999999999999</v>
      </c>
    </row>
    <row r="760" spans="1:2" x14ac:dyDescent="0.15">
      <c r="A760" s="15">
        <v>41649</v>
      </c>
      <c r="B760" s="11">
        <v>1.2451999999999999</v>
      </c>
    </row>
    <row r="761" spans="1:2" x14ac:dyDescent="0.15">
      <c r="A761" s="15">
        <v>41652</v>
      </c>
      <c r="B761" s="11">
        <v>1.1901000000000002</v>
      </c>
    </row>
    <row r="762" spans="1:2" x14ac:dyDescent="0.15">
      <c r="A762" s="15">
        <v>41653</v>
      </c>
      <c r="B762" s="11">
        <v>1.2643</v>
      </c>
    </row>
    <row r="763" spans="1:2" x14ac:dyDescent="0.15">
      <c r="A763" s="15">
        <v>41654</v>
      </c>
      <c r="B763" s="11">
        <v>1.2821</v>
      </c>
    </row>
    <row r="764" spans="1:2" x14ac:dyDescent="0.15">
      <c r="A764" s="15">
        <v>41655</v>
      </c>
      <c r="B764" s="11">
        <v>1.2823</v>
      </c>
    </row>
    <row r="765" spans="1:2" x14ac:dyDescent="0.15">
      <c r="A765" s="15">
        <v>41656</v>
      </c>
      <c r="B765" s="11">
        <v>1.2818000000000001</v>
      </c>
    </row>
    <row r="766" spans="1:2" x14ac:dyDescent="0.15">
      <c r="A766" s="15">
        <v>41660</v>
      </c>
      <c r="B766" s="11">
        <v>1.2858000000000001</v>
      </c>
    </row>
    <row r="767" spans="1:2" x14ac:dyDescent="0.15">
      <c r="A767" s="15">
        <v>41661</v>
      </c>
      <c r="B767" s="11">
        <v>1.2893999999999999</v>
      </c>
    </row>
    <row r="768" spans="1:2" x14ac:dyDescent="0.15">
      <c r="A768" s="15">
        <v>41662</v>
      </c>
      <c r="B768" s="11">
        <v>1.2819</v>
      </c>
    </row>
    <row r="769" spans="1:2" x14ac:dyDescent="0.15">
      <c r="A769" s="15">
        <v>41663</v>
      </c>
      <c r="B769" s="11">
        <v>1.2668999999999999</v>
      </c>
    </row>
    <row r="770" spans="1:2" x14ac:dyDescent="0.15">
      <c r="A770" s="15">
        <v>41666</v>
      </c>
      <c r="B770" s="11">
        <v>1.2763</v>
      </c>
    </row>
    <row r="771" spans="1:2" x14ac:dyDescent="0.15">
      <c r="A771" s="15">
        <v>41667</v>
      </c>
      <c r="B771" s="11">
        <v>1.2682</v>
      </c>
    </row>
    <row r="772" spans="1:2" x14ac:dyDescent="0.15">
      <c r="A772" s="15">
        <v>41668</v>
      </c>
      <c r="B772" s="11">
        <v>1.2492000000000001</v>
      </c>
    </row>
    <row r="773" spans="1:2" x14ac:dyDescent="0.15">
      <c r="A773" s="15">
        <v>41669</v>
      </c>
      <c r="B773" s="11">
        <v>1.2639</v>
      </c>
    </row>
    <row r="774" spans="1:2" x14ac:dyDescent="0.15">
      <c r="A774" s="15">
        <v>41670</v>
      </c>
      <c r="B774" s="11">
        <v>1.2554000000000001</v>
      </c>
    </row>
    <row r="775" spans="1:2" x14ac:dyDescent="0.15">
      <c r="A775" s="15">
        <v>41673</v>
      </c>
      <c r="B775" s="11">
        <v>1.2301</v>
      </c>
    </row>
    <row r="776" spans="1:2" x14ac:dyDescent="0.15">
      <c r="A776" s="15">
        <v>41674</v>
      </c>
      <c r="B776" s="11">
        <v>1.2595000000000001</v>
      </c>
    </row>
    <row r="777" spans="1:2" x14ac:dyDescent="0.15">
      <c r="A777" s="15">
        <v>41675</v>
      </c>
      <c r="B777" s="11">
        <v>1.2883000000000002</v>
      </c>
    </row>
    <row r="778" spans="1:2" x14ac:dyDescent="0.15">
      <c r="A778" s="15">
        <v>41676</v>
      </c>
      <c r="B778" s="11">
        <v>1.3096000000000001</v>
      </c>
    </row>
    <row r="779" spans="1:2" x14ac:dyDescent="0.15">
      <c r="A779" s="15">
        <v>41677</v>
      </c>
      <c r="B779" s="11">
        <v>1.3096000000000001</v>
      </c>
    </row>
    <row r="780" spans="1:2" x14ac:dyDescent="0.15">
      <c r="A780" s="15">
        <v>41680</v>
      </c>
      <c r="B780" s="11">
        <v>1.3096000000000001</v>
      </c>
    </row>
    <row r="781" spans="1:2" x14ac:dyDescent="0.15">
      <c r="A781" s="15">
        <v>41681</v>
      </c>
      <c r="B781" s="11">
        <v>1.3096000000000001</v>
      </c>
    </row>
    <row r="782" spans="1:2" x14ac:dyDescent="0.15">
      <c r="A782" s="15">
        <v>41682</v>
      </c>
      <c r="B782" s="11">
        <v>1.3096000000000001</v>
      </c>
    </row>
    <row r="783" spans="1:2" x14ac:dyDescent="0.15">
      <c r="A783" s="15">
        <v>41683</v>
      </c>
      <c r="B783" s="11">
        <v>1.3096000000000001</v>
      </c>
    </row>
    <row r="784" spans="1:2" x14ac:dyDescent="0.15">
      <c r="A784" s="15">
        <v>41684</v>
      </c>
      <c r="B784" s="11">
        <v>1.3096000000000001</v>
      </c>
    </row>
    <row r="785" spans="1:2" x14ac:dyDescent="0.15">
      <c r="A785" s="15">
        <v>41688</v>
      </c>
      <c r="B785" s="11">
        <v>1.3096000000000001</v>
      </c>
    </row>
    <row r="786" spans="1:2" x14ac:dyDescent="0.15">
      <c r="A786" s="15">
        <v>41689</v>
      </c>
      <c r="B786" s="11">
        <v>1.3096000000000001</v>
      </c>
    </row>
    <row r="787" spans="1:2" x14ac:dyDescent="0.15">
      <c r="A787" s="15">
        <v>41690</v>
      </c>
      <c r="B787" s="11">
        <v>1.3096000000000001</v>
      </c>
    </row>
    <row r="788" spans="1:2" x14ac:dyDescent="0.15">
      <c r="A788" s="15">
        <v>41691</v>
      </c>
      <c r="B788" s="11">
        <v>1.3096000000000001</v>
      </c>
    </row>
    <row r="789" spans="1:2" x14ac:dyDescent="0.15">
      <c r="A789" s="15">
        <v>41694</v>
      </c>
      <c r="B789" s="11">
        <v>1.3181</v>
      </c>
    </row>
    <row r="790" spans="1:2" x14ac:dyDescent="0.15">
      <c r="A790" s="15">
        <v>41695</v>
      </c>
      <c r="B790" s="11">
        <v>1.3134000000000001</v>
      </c>
    </row>
    <row r="791" spans="1:2" x14ac:dyDescent="0.15">
      <c r="A791" s="15">
        <v>41696</v>
      </c>
      <c r="B791" s="11">
        <v>1.3178000000000001</v>
      </c>
    </row>
    <row r="792" spans="1:2" x14ac:dyDescent="0.15">
      <c r="A792" s="15">
        <v>41697</v>
      </c>
      <c r="B792" s="11">
        <v>1.3228</v>
      </c>
    </row>
    <row r="793" spans="1:2" x14ac:dyDescent="0.15">
      <c r="A793" s="15">
        <v>41698</v>
      </c>
      <c r="B793" s="11">
        <v>1.3194999999999999</v>
      </c>
    </row>
    <row r="794" spans="1:2" x14ac:dyDescent="0.15">
      <c r="A794" s="15">
        <v>41701</v>
      </c>
      <c r="B794" s="11">
        <v>1.3244999999999998</v>
      </c>
    </row>
    <row r="795" spans="1:2" x14ac:dyDescent="0.15">
      <c r="A795" s="15">
        <v>41702</v>
      </c>
      <c r="B795" s="11">
        <v>1.3261000000000001</v>
      </c>
    </row>
    <row r="796" spans="1:2" x14ac:dyDescent="0.15">
      <c r="A796" s="15">
        <v>41703</v>
      </c>
      <c r="B796" s="11">
        <v>1.3441000000000001</v>
      </c>
    </row>
    <row r="797" spans="1:2" x14ac:dyDescent="0.15">
      <c r="A797" s="15">
        <v>41704</v>
      </c>
      <c r="B797" s="11">
        <v>1.3491</v>
      </c>
    </row>
    <row r="798" spans="1:2" x14ac:dyDescent="0.15">
      <c r="A798" s="15">
        <v>41705</v>
      </c>
      <c r="B798" s="11">
        <v>1.351</v>
      </c>
    </row>
    <row r="799" spans="1:2" x14ac:dyDescent="0.15">
      <c r="A799" s="15">
        <v>41708</v>
      </c>
      <c r="B799" s="11">
        <v>1.3366999999999998</v>
      </c>
    </row>
    <row r="800" spans="1:2" x14ac:dyDescent="0.15">
      <c r="A800" s="15">
        <v>41709</v>
      </c>
      <c r="B800" s="11">
        <v>1.2988</v>
      </c>
    </row>
    <row r="801" spans="1:2" x14ac:dyDescent="0.15">
      <c r="A801" s="15">
        <v>41710</v>
      </c>
      <c r="B801" s="11">
        <v>1.2936000000000001</v>
      </c>
    </row>
    <row r="802" spans="1:2" x14ac:dyDescent="0.15">
      <c r="A802" s="15">
        <v>41711</v>
      </c>
      <c r="B802" s="11">
        <v>1.2527999999999999</v>
      </c>
    </row>
    <row r="803" spans="1:2" x14ac:dyDescent="0.15">
      <c r="A803" s="15">
        <v>41712</v>
      </c>
      <c r="B803" s="11">
        <v>1.2387999999999999</v>
      </c>
    </row>
    <row r="804" spans="1:2" x14ac:dyDescent="0.15">
      <c r="A804" s="15">
        <v>41715</v>
      </c>
      <c r="B804" s="11">
        <v>1.2875000000000001</v>
      </c>
    </row>
    <row r="805" spans="1:2" x14ac:dyDescent="0.15">
      <c r="A805" s="15">
        <v>41716</v>
      </c>
      <c r="B805" s="11">
        <v>1.3109999999999999</v>
      </c>
    </row>
    <row r="806" spans="1:2" x14ac:dyDescent="0.15">
      <c r="A806" s="15">
        <v>41717</v>
      </c>
      <c r="B806" s="11">
        <v>1.3048</v>
      </c>
    </row>
    <row r="807" spans="1:2" x14ac:dyDescent="0.15">
      <c r="A807" s="15">
        <v>41718</v>
      </c>
      <c r="B807" s="11">
        <v>1.3297999999999999</v>
      </c>
    </row>
    <row r="808" spans="1:2" x14ac:dyDescent="0.15">
      <c r="A808" s="15">
        <v>41719</v>
      </c>
      <c r="B808" s="11">
        <v>1.3289</v>
      </c>
    </row>
    <row r="809" spans="1:2" x14ac:dyDescent="0.15">
      <c r="A809" s="15">
        <v>41722</v>
      </c>
      <c r="B809" s="11">
        <v>1.3012999999999999</v>
      </c>
    </row>
    <row r="810" spans="1:2" x14ac:dyDescent="0.15">
      <c r="A810" s="15">
        <v>41723</v>
      </c>
      <c r="B810" s="11">
        <v>1.3012999999999999</v>
      </c>
    </row>
    <row r="811" spans="1:2" x14ac:dyDescent="0.15">
      <c r="A811" s="15">
        <v>41724</v>
      </c>
      <c r="B811" s="11">
        <v>1.3027</v>
      </c>
    </row>
    <row r="812" spans="1:2" x14ac:dyDescent="0.15">
      <c r="A812" s="15">
        <v>41725</v>
      </c>
      <c r="B812" s="11">
        <v>1.3015000000000001</v>
      </c>
    </row>
    <row r="813" spans="1:2" x14ac:dyDescent="0.15">
      <c r="A813" s="15">
        <v>41726</v>
      </c>
      <c r="B813" s="11">
        <v>1.3007</v>
      </c>
    </row>
    <row r="814" spans="1:2" x14ac:dyDescent="0.15">
      <c r="A814" s="15">
        <v>41729</v>
      </c>
      <c r="B814" s="11">
        <v>1.2943</v>
      </c>
    </row>
    <row r="815" spans="1:2" x14ac:dyDescent="0.15">
      <c r="A815" s="15">
        <v>41730</v>
      </c>
      <c r="B815" s="11">
        <v>1.2926</v>
      </c>
    </row>
    <row r="816" spans="1:2" x14ac:dyDescent="0.15">
      <c r="A816" s="15">
        <v>41731</v>
      </c>
      <c r="B816" s="11">
        <v>1.3</v>
      </c>
    </row>
    <row r="817" spans="1:2" x14ac:dyDescent="0.15">
      <c r="A817" s="15">
        <v>41732</v>
      </c>
      <c r="B817" s="11">
        <v>1.3030000000000002</v>
      </c>
    </row>
    <row r="818" spans="1:2" x14ac:dyDescent="0.15">
      <c r="A818" s="15">
        <v>41733</v>
      </c>
      <c r="B818" s="11">
        <v>1.3266</v>
      </c>
    </row>
    <row r="819" spans="1:2" x14ac:dyDescent="0.15">
      <c r="A819" s="15">
        <v>41736</v>
      </c>
      <c r="B819" s="11">
        <v>1.3468</v>
      </c>
    </row>
    <row r="820" spans="1:2" x14ac:dyDescent="0.15">
      <c r="A820" s="15">
        <v>41737</v>
      </c>
      <c r="B820" s="11">
        <v>1.3415999999999999</v>
      </c>
    </row>
    <row r="821" spans="1:2" x14ac:dyDescent="0.15">
      <c r="A821" s="15">
        <v>41738</v>
      </c>
      <c r="B821" s="11">
        <v>1.3352000000000002</v>
      </c>
    </row>
    <row r="822" spans="1:2" x14ac:dyDescent="0.15">
      <c r="A822" s="15">
        <v>41739</v>
      </c>
      <c r="B822" s="11">
        <v>1.3684000000000001</v>
      </c>
    </row>
    <row r="823" spans="1:2" x14ac:dyDescent="0.15">
      <c r="A823" s="15">
        <v>41740</v>
      </c>
      <c r="B823" s="11">
        <v>1.3796000000000002</v>
      </c>
    </row>
    <row r="824" spans="1:2" x14ac:dyDescent="0.15">
      <c r="A824" s="15">
        <v>41743</v>
      </c>
      <c r="B824" s="11">
        <v>1.3783000000000001</v>
      </c>
    </row>
    <row r="825" spans="1:2" x14ac:dyDescent="0.15">
      <c r="A825" s="15">
        <v>41744</v>
      </c>
      <c r="B825" s="11">
        <v>1.3508000000000002</v>
      </c>
    </row>
    <row r="826" spans="1:2" x14ac:dyDescent="0.15">
      <c r="A826" s="15">
        <v>41745</v>
      </c>
      <c r="B826" s="11">
        <v>1.3308000000000002</v>
      </c>
    </row>
    <row r="827" spans="1:2" x14ac:dyDescent="0.15">
      <c r="A827" s="15">
        <v>41746</v>
      </c>
      <c r="B827" s="11">
        <v>1.3326</v>
      </c>
    </row>
    <row r="828" spans="1:2" x14ac:dyDescent="0.15">
      <c r="A828" s="15">
        <v>41750</v>
      </c>
      <c r="B828" s="11">
        <v>1.3334000000000001</v>
      </c>
    </row>
    <row r="829" spans="1:2" x14ac:dyDescent="0.15">
      <c r="A829" s="15">
        <v>41751</v>
      </c>
      <c r="B829" s="11">
        <v>1.333</v>
      </c>
    </row>
    <row r="830" spans="1:2" x14ac:dyDescent="0.15">
      <c r="A830" s="15">
        <v>41752</v>
      </c>
      <c r="B830" s="11">
        <v>1.3312999999999999</v>
      </c>
    </row>
    <row r="831" spans="1:2" x14ac:dyDescent="0.15">
      <c r="A831" s="15">
        <v>41753</v>
      </c>
      <c r="B831" s="11">
        <v>1.3403999999999998</v>
      </c>
    </row>
    <row r="832" spans="1:2" x14ac:dyDescent="0.15">
      <c r="A832" s="15">
        <v>41754</v>
      </c>
      <c r="B832" s="11">
        <v>1.3329</v>
      </c>
    </row>
    <row r="833" spans="1:2" x14ac:dyDescent="0.15">
      <c r="A833" s="15">
        <v>41757</v>
      </c>
      <c r="B833" s="11">
        <v>1.3449</v>
      </c>
    </row>
    <row r="834" spans="1:2" x14ac:dyDescent="0.15">
      <c r="A834" s="15">
        <v>41758</v>
      </c>
      <c r="B834" s="11">
        <v>1.3334999999999999</v>
      </c>
    </row>
    <row r="835" spans="1:2" x14ac:dyDescent="0.15">
      <c r="A835" s="15">
        <v>41759</v>
      </c>
      <c r="B835" s="11">
        <v>1.3338999999999999</v>
      </c>
    </row>
    <row r="836" spans="1:2" x14ac:dyDescent="0.15">
      <c r="A836" s="15">
        <v>41760</v>
      </c>
      <c r="B836" s="11">
        <v>1.3263999999999998</v>
      </c>
    </row>
    <row r="837" spans="1:2" x14ac:dyDescent="0.15">
      <c r="A837" s="15">
        <v>41761</v>
      </c>
      <c r="B837" s="11">
        <v>1.3302</v>
      </c>
    </row>
    <row r="838" spans="1:2" x14ac:dyDescent="0.15">
      <c r="A838" s="15">
        <v>41764</v>
      </c>
      <c r="B838" s="11">
        <v>1.3193999999999999</v>
      </c>
    </row>
    <row r="839" spans="1:2" x14ac:dyDescent="0.15">
      <c r="A839" s="15">
        <v>41765</v>
      </c>
      <c r="B839" s="11">
        <v>1.3294999999999999</v>
      </c>
    </row>
    <row r="840" spans="1:2" x14ac:dyDescent="0.15">
      <c r="A840" s="15">
        <v>41766</v>
      </c>
      <c r="B840" s="11">
        <v>1.3237999999999999</v>
      </c>
    </row>
    <row r="841" spans="1:2" x14ac:dyDescent="0.15">
      <c r="A841" s="15">
        <v>41767</v>
      </c>
      <c r="B841" s="11">
        <v>1.3243</v>
      </c>
    </row>
    <row r="842" spans="1:2" x14ac:dyDescent="0.15">
      <c r="A842" s="15">
        <v>41768</v>
      </c>
      <c r="B842" s="11">
        <v>1.3182</v>
      </c>
    </row>
    <row r="843" spans="1:2" x14ac:dyDescent="0.15">
      <c r="A843" s="15">
        <v>41771</v>
      </c>
      <c r="B843" s="11">
        <v>1.3236000000000001</v>
      </c>
    </row>
    <row r="844" spans="1:2" x14ac:dyDescent="0.15">
      <c r="A844" s="15">
        <v>41772</v>
      </c>
      <c r="B844" s="11">
        <v>1.3236000000000001</v>
      </c>
    </row>
    <row r="845" spans="1:2" x14ac:dyDescent="0.15">
      <c r="A845" s="15">
        <v>41773</v>
      </c>
      <c r="B845" s="11">
        <v>1.3236000000000001</v>
      </c>
    </row>
    <row r="846" spans="1:2" x14ac:dyDescent="0.15">
      <c r="A846" s="15">
        <v>41774</v>
      </c>
      <c r="B846" s="11">
        <v>1.3236000000000001</v>
      </c>
    </row>
    <row r="847" spans="1:2" x14ac:dyDescent="0.15">
      <c r="A847" s="15">
        <v>41775</v>
      </c>
      <c r="B847" s="11">
        <v>1.3236000000000001</v>
      </c>
    </row>
    <row r="848" spans="1:2" x14ac:dyDescent="0.15">
      <c r="A848" s="15">
        <v>41778</v>
      </c>
      <c r="B848" s="11">
        <v>1.3478000000000001</v>
      </c>
    </row>
    <row r="849" spans="1:2" x14ac:dyDescent="0.15">
      <c r="A849" s="15">
        <v>41779</v>
      </c>
      <c r="B849" s="11">
        <v>1.3456000000000001</v>
      </c>
    </row>
    <row r="850" spans="1:2" x14ac:dyDescent="0.15">
      <c r="A850" s="15">
        <v>41780</v>
      </c>
      <c r="B850" s="11">
        <v>1.3488</v>
      </c>
    </row>
    <row r="851" spans="1:2" x14ac:dyDescent="0.15">
      <c r="A851" s="15">
        <v>41781</v>
      </c>
      <c r="B851" s="11">
        <v>1.3543000000000001</v>
      </c>
    </row>
    <row r="852" spans="1:2" x14ac:dyDescent="0.15">
      <c r="A852" s="15">
        <v>41782</v>
      </c>
      <c r="B852" s="11">
        <v>1.3566</v>
      </c>
    </row>
    <row r="853" spans="1:2" x14ac:dyDescent="0.15">
      <c r="A853" s="15">
        <v>41786</v>
      </c>
      <c r="B853" s="11">
        <v>1.3713</v>
      </c>
    </row>
    <row r="854" spans="1:2" x14ac:dyDescent="0.15">
      <c r="A854" s="15">
        <v>41787</v>
      </c>
      <c r="B854" s="11">
        <v>1.3712</v>
      </c>
    </row>
    <row r="855" spans="1:2" x14ac:dyDescent="0.15">
      <c r="A855" s="15">
        <v>41788</v>
      </c>
      <c r="B855" s="11">
        <v>1.3777999999999999</v>
      </c>
    </row>
    <row r="856" spans="1:2" x14ac:dyDescent="0.15">
      <c r="A856" s="15">
        <v>41789</v>
      </c>
      <c r="B856" s="11">
        <v>1.38</v>
      </c>
    </row>
    <row r="857" spans="1:2" x14ac:dyDescent="0.15">
      <c r="A857" s="15">
        <v>41792</v>
      </c>
      <c r="B857" s="11">
        <v>1.3781000000000001</v>
      </c>
    </row>
    <row r="858" spans="1:2" x14ac:dyDescent="0.15">
      <c r="A858" s="15">
        <v>41793</v>
      </c>
      <c r="B858" s="11">
        <v>1.3847</v>
      </c>
    </row>
    <row r="859" spans="1:2" x14ac:dyDescent="0.15">
      <c r="A859" s="15">
        <v>41794</v>
      </c>
      <c r="B859" s="11">
        <v>1.3828</v>
      </c>
    </row>
    <row r="860" spans="1:2" x14ac:dyDescent="0.15">
      <c r="A860" s="15">
        <v>41795</v>
      </c>
      <c r="B860" s="11">
        <v>1.3927</v>
      </c>
    </row>
    <row r="861" spans="1:2" x14ac:dyDescent="0.15">
      <c r="A861" s="15">
        <v>41796</v>
      </c>
      <c r="B861" s="11">
        <v>1.3953</v>
      </c>
    </row>
    <row r="862" spans="1:2" x14ac:dyDescent="0.15">
      <c r="A862" s="15">
        <v>41799</v>
      </c>
      <c r="B862" s="11">
        <v>1.4032</v>
      </c>
    </row>
    <row r="863" spans="1:2" x14ac:dyDescent="0.15">
      <c r="A863" s="15">
        <v>41800</v>
      </c>
      <c r="B863" s="11">
        <v>1.3943000000000001</v>
      </c>
    </row>
    <row r="864" spans="1:2" x14ac:dyDescent="0.15">
      <c r="A864" s="15">
        <v>41801</v>
      </c>
      <c r="B864" s="11">
        <v>1.3849</v>
      </c>
    </row>
    <row r="865" spans="1:2" x14ac:dyDescent="0.15">
      <c r="A865" s="15">
        <v>41802</v>
      </c>
      <c r="B865" s="11">
        <v>1.3793</v>
      </c>
    </row>
    <row r="866" spans="1:2" x14ac:dyDescent="0.15">
      <c r="A866" s="15">
        <v>41803</v>
      </c>
      <c r="B866" s="11">
        <v>1.3794999999999999</v>
      </c>
    </row>
    <row r="867" spans="1:2" x14ac:dyDescent="0.15">
      <c r="A867" s="15">
        <v>41806</v>
      </c>
      <c r="B867" s="11">
        <v>1.3812</v>
      </c>
    </row>
    <row r="868" spans="1:2" x14ac:dyDescent="0.15">
      <c r="A868" s="15">
        <v>41807</v>
      </c>
      <c r="B868" s="11">
        <v>1.3968</v>
      </c>
    </row>
    <row r="869" spans="1:2" x14ac:dyDescent="0.15">
      <c r="A869" s="15">
        <v>41808</v>
      </c>
      <c r="B869" s="11">
        <v>1.3995</v>
      </c>
    </row>
    <row r="870" spans="1:2" x14ac:dyDescent="0.15">
      <c r="A870" s="15">
        <v>41809</v>
      </c>
      <c r="B870" s="11">
        <v>1.3995</v>
      </c>
    </row>
    <row r="871" spans="1:2" x14ac:dyDescent="0.15">
      <c r="A871" s="15">
        <v>41810</v>
      </c>
      <c r="B871" s="11">
        <v>1.4131</v>
      </c>
    </row>
    <row r="872" spans="1:2" x14ac:dyDescent="0.15">
      <c r="A872" s="15">
        <v>41813</v>
      </c>
      <c r="B872" s="11">
        <v>1.4128000000000001</v>
      </c>
    </row>
    <row r="873" spans="1:2" x14ac:dyDescent="0.15">
      <c r="A873" s="15">
        <v>41814</v>
      </c>
      <c r="B873" s="11">
        <v>1.4259999999999999</v>
      </c>
    </row>
    <row r="874" spans="1:2" x14ac:dyDescent="0.15">
      <c r="A874" s="15">
        <v>41815</v>
      </c>
      <c r="B874" s="11">
        <v>1.4233000000000002</v>
      </c>
    </row>
    <row r="875" spans="1:2" x14ac:dyDescent="0.15">
      <c r="A875" s="15">
        <v>41816</v>
      </c>
      <c r="B875" s="11">
        <v>1.4196</v>
      </c>
    </row>
    <row r="876" spans="1:2" x14ac:dyDescent="0.15">
      <c r="A876" s="15">
        <v>41817</v>
      </c>
      <c r="B876" s="11">
        <v>1.4175</v>
      </c>
    </row>
    <row r="877" spans="1:2" x14ac:dyDescent="0.15">
      <c r="A877" s="15">
        <v>41820</v>
      </c>
      <c r="B877" s="11">
        <v>1.4224000000000001</v>
      </c>
    </row>
    <row r="878" spans="1:2" x14ac:dyDescent="0.15">
      <c r="A878" s="15">
        <v>41821</v>
      </c>
      <c r="B878" s="11">
        <v>1.4174</v>
      </c>
    </row>
    <row r="879" spans="1:2" x14ac:dyDescent="0.15">
      <c r="A879" s="15">
        <v>41822</v>
      </c>
      <c r="B879" s="11">
        <v>1.4175</v>
      </c>
    </row>
    <row r="880" spans="1:2" x14ac:dyDescent="0.15">
      <c r="A880" s="15">
        <v>41823</v>
      </c>
      <c r="B880" s="11">
        <v>1.4135</v>
      </c>
    </row>
    <row r="881" spans="1:2" x14ac:dyDescent="0.15">
      <c r="A881" s="15">
        <v>41827</v>
      </c>
      <c r="B881" s="11">
        <v>1.4278999999999999</v>
      </c>
    </row>
    <row r="882" spans="1:2" x14ac:dyDescent="0.15">
      <c r="A882" s="15">
        <v>41828</v>
      </c>
      <c r="B882" s="11">
        <v>1.4418</v>
      </c>
    </row>
    <row r="883" spans="1:2" x14ac:dyDescent="0.15">
      <c r="A883" s="15">
        <v>41829</v>
      </c>
      <c r="B883" s="11">
        <v>1.4321999999999999</v>
      </c>
    </row>
    <row r="884" spans="1:2" x14ac:dyDescent="0.15">
      <c r="A884" s="15">
        <v>41830</v>
      </c>
      <c r="B884" s="11">
        <v>1.4425999999999999</v>
      </c>
    </row>
    <row r="885" spans="1:2" x14ac:dyDescent="0.15">
      <c r="A885" s="15">
        <v>41831</v>
      </c>
      <c r="B885" s="11">
        <v>1.4459</v>
      </c>
    </row>
    <row r="886" spans="1:2" x14ac:dyDescent="0.15">
      <c r="A886" s="15">
        <v>41834</v>
      </c>
      <c r="B886" s="11">
        <v>1.4538</v>
      </c>
    </row>
    <row r="887" spans="1:2" x14ac:dyDescent="0.15">
      <c r="A887" s="15">
        <v>41835</v>
      </c>
      <c r="B887" s="11">
        <v>1.4513999999999998</v>
      </c>
    </row>
    <row r="888" spans="1:2" x14ac:dyDescent="0.15">
      <c r="A888" s="15">
        <v>41836</v>
      </c>
      <c r="B888" s="11">
        <v>1.4534</v>
      </c>
    </row>
    <row r="889" spans="1:2" x14ac:dyDescent="0.15">
      <c r="A889" s="15">
        <v>41837</v>
      </c>
      <c r="B889" s="11">
        <v>1.4218999999999999</v>
      </c>
    </row>
    <row r="890" spans="1:2" x14ac:dyDescent="0.15">
      <c r="A890" s="15">
        <v>41838</v>
      </c>
      <c r="B890" s="11">
        <v>1.4413</v>
      </c>
    </row>
    <row r="891" spans="1:2" x14ac:dyDescent="0.15">
      <c r="A891" s="15">
        <v>41841</v>
      </c>
      <c r="B891" s="11">
        <v>1.4415</v>
      </c>
    </row>
    <row r="892" spans="1:2" x14ac:dyDescent="0.15">
      <c r="A892" s="15">
        <v>41842</v>
      </c>
      <c r="B892" s="11">
        <v>1.4361000000000002</v>
      </c>
    </row>
    <row r="893" spans="1:2" x14ac:dyDescent="0.15">
      <c r="A893" s="15">
        <v>41843</v>
      </c>
      <c r="B893" s="11">
        <v>1.4643000000000002</v>
      </c>
    </row>
    <row r="894" spans="1:2" x14ac:dyDescent="0.15">
      <c r="A894" s="15">
        <v>41844</v>
      </c>
      <c r="B894" s="11">
        <v>1.4535</v>
      </c>
    </row>
    <row r="895" spans="1:2" x14ac:dyDescent="0.15">
      <c r="A895" s="15">
        <v>41845</v>
      </c>
      <c r="B895" s="11">
        <v>1.4443000000000001</v>
      </c>
    </row>
    <row r="896" spans="1:2" x14ac:dyDescent="0.15">
      <c r="A896" s="15">
        <v>41848</v>
      </c>
      <c r="B896" s="11">
        <v>1.4706000000000001</v>
      </c>
    </row>
    <row r="897" spans="1:2" x14ac:dyDescent="0.15">
      <c r="A897" s="15">
        <v>41849</v>
      </c>
      <c r="B897" s="11">
        <v>1.4406000000000001</v>
      </c>
    </row>
    <row r="898" spans="1:2" x14ac:dyDescent="0.15">
      <c r="A898" s="15">
        <v>41850</v>
      </c>
      <c r="B898" s="11">
        <v>1.4957</v>
      </c>
    </row>
    <row r="899" spans="1:2" x14ac:dyDescent="0.15">
      <c r="A899" s="15">
        <v>41851</v>
      </c>
      <c r="B899" s="11">
        <v>1.4961000000000002</v>
      </c>
    </row>
    <row r="900" spans="1:2" x14ac:dyDescent="0.15">
      <c r="A900" s="15">
        <v>41852</v>
      </c>
      <c r="B900" s="11">
        <v>1.4742</v>
      </c>
    </row>
    <row r="901" spans="1:2" x14ac:dyDescent="0.15">
      <c r="A901" s="15">
        <v>41855</v>
      </c>
      <c r="B901" s="11">
        <v>1.4832000000000001</v>
      </c>
    </row>
    <row r="902" spans="1:2" x14ac:dyDescent="0.15">
      <c r="A902" s="15">
        <v>41856</v>
      </c>
      <c r="B902" s="11">
        <v>1.4902</v>
      </c>
    </row>
    <row r="903" spans="1:2" x14ac:dyDescent="0.15">
      <c r="A903" s="15">
        <v>41857</v>
      </c>
      <c r="B903" s="11">
        <v>1.4866999999999999</v>
      </c>
    </row>
    <row r="904" spans="1:2" x14ac:dyDescent="0.15">
      <c r="A904" s="15">
        <v>41858</v>
      </c>
      <c r="B904" s="11">
        <v>1.4716999999999998</v>
      </c>
    </row>
    <row r="905" spans="1:2" x14ac:dyDescent="0.15">
      <c r="A905" s="15">
        <v>41859</v>
      </c>
      <c r="B905" s="11">
        <v>1.4657</v>
      </c>
    </row>
    <row r="906" spans="1:2" x14ac:dyDescent="0.15">
      <c r="A906" s="15">
        <v>41862</v>
      </c>
      <c r="B906" s="11">
        <v>1.4801</v>
      </c>
    </row>
    <row r="907" spans="1:2" x14ac:dyDescent="0.15">
      <c r="A907" s="15">
        <v>41863</v>
      </c>
      <c r="B907" s="11">
        <v>1.5113999999999999</v>
      </c>
    </row>
    <row r="908" spans="1:2" x14ac:dyDescent="0.15">
      <c r="A908" s="15">
        <v>41864</v>
      </c>
      <c r="B908" s="11">
        <v>1.5068999999999999</v>
      </c>
    </row>
    <row r="909" spans="1:2" x14ac:dyDescent="0.15">
      <c r="A909" s="15">
        <v>41865</v>
      </c>
      <c r="B909" s="11">
        <v>1.5008000000000001</v>
      </c>
    </row>
    <row r="910" spans="1:2" x14ac:dyDescent="0.15">
      <c r="A910" s="15">
        <v>41866</v>
      </c>
      <c r="B910" s="11">
        <v>1.4959</v>
      </c>
    </row>
    <row r="911" spans="1:2" x14ac:dyDescent="0.15">
      <c r="A911" s="15">
        <v>41869</v>
      </c>
      <c r="B911" s="11">
        <v>1.5019999999999998</v>
      </c>
    </row>
    <row r="912" spans="1:2" x14ac:dyDescent="0.15">
      <c r="A912" s="15">
        <v>41870</v>
      </c>
      <c r="B912" s="11">
        <v>1.5149000000000001</v>
      </c>
    </row>
    <row r="913" spans="1:2" x14ac:dyDescent="0.15">
      <c r="A913" s="15">
        <v>41871</v>
      </c>
      <c r="B913" s="11">
        <v>1.5130000000000001</v>
      </c>
    </row>
    <row r="914" spans="1:2" x14ac:dyDescent="0.15">
      <c r="A914" s="15">
        <v>41872</v>
      </c>
      <c r="B914" s="11">
        <v>1.5153000000000001</v>
      </c>
    </row>
    <row r="915" spans="1:2" x14ac:dyDescent="0.15">
      <c r="A915" s="15">
        <v>41873</v>
      </c>
      <c r="B915" s="11">
        <v>1.5164</v>
      </c>
    </row>
    <row r="916" spans="1:2" x14ac:dyDescent="0.15">
      <c r="A916" s="15">
        <v>41876</v>
      </c>
      <c r="B916" s="11">
        <v>1.5193000000000001</v>
      </c>
    </row>
    <row r="917" spans="1:2" x14ac:dyDescent="0.15">
      <c r="A917" s="15">
        <v>41877</v>
      </c>
      <c r="B917" s="11">
        <v>1.5227999999999999</v>
      </c>
    </row>
    <row r="918" spans="1:2" x14ac:dyDescent="0.15">
      <c r="A918" s="15">
        <v>41878</v>
      </c>
      <c r="B918" s="11">
        <v>1.5211000000000001</v>
      </c>
    </row>
    <row r="919" spans="1:2" x14ac:dyDescent="0.15">
      <c r="A919" s="15">
        <v>41879</v>
      </c>
      <c r="B919" s="11">
        <v>1.5201</v>
      </c>
    </row>
    <row r="920" spans="1:2" x14ac:dyDescent="0.15">
      <c r="A920" s="15">
        <v>41880</v>
      </c>
      <c r="B920" s="11">
        <v>1.52</v>
      </c>
    </row>
    <row r="921" spans="1:2" x14ac:dyDescent="0.15">
      <c r="A921" s="15">
        <v>41884</v>
      </c>
      <c r="B921" s="11">
        <v>1.5231999999999999</v>
      </c>
    </row>
    <row r="922" spans="1:2" x14ac:dyDescent="0.15">
      <c r="A922" s="15">
        <v>41885</v>
      </c>
      <c r="B922" s="11">
        <v>1.5221</v>
      </c>
    </row>
    <row r="923" spans="1:2" x14ac:dyDescent="0.15">
      <c r="A923" s="15">
        <v>41886</v>
      </c>
      <c r="B923" s="11">
        <v>1.5245</v>
      </c>
    </row>
    <row r="924" spans="1:2" x14ac:dyDescent="0.15">
      <c r="A924" s="15">
        <v>41887</v>
      </c>
      <c r="B924" s="11">
        <v>1.5247999999999999</v>
      </c>
    </row>
    <row r="925" spans="1:2" x14ac:dyDescent="0.15">
      <c r="A925" s="15">
        <v>41890</v>
      </c>
      <c r="B925" s="11">
        <v>1.5247999999999999</v>
      </c>
    </row>
    <row r="926" spans="1:2" x14ac:dyDescent="0.15">
      <c r="A926" s="15">
        <v>41891</v>
      </c>
      <c r="B926" s="11">
        <v>1.5249000000000001</v>
      </c>
    </row>
    <row r="927" spans="1:2" x14ac:dyDescent="0.15">
      <c r="A927" s="15">
        <v>41892</v>
      </c>
      <c r="B927" s="11">
        <v>1.526</v>
      </c>
    </row>
    <row r="928" spans="1:2" x14ac:dyDescent="0.15">
      <c r="A928" s="15">
        <v>41893</v>
      </c>
      <c r="B928" s="11">
        <v>1.5266999999999999</v>
      </c>
    </row>
    <row r="929" spans="1:2" x14ac:dyDescent="0.15">
      <c r="A929" s="15">
        <v>41894</v>
      </c>
      <c r="B929" s="11">
        <v>1.5286000000000002</v>
      </c>
    </row>
    <row r="930" spans="1:2" x14ac:dyDescent="0.15">
      <c r="A930" s="15">
        <v>41897</v>
      </c>
      <c r="B930" s="11">
        <v>1.5286000000000002</v>
      </c>
    </row>
    <row r="931" spans="1:2" x14ac:dyDescent="0.15">
      <c r="A931" s="15">
        <v>41898</v>
      </c>
      <c r="B931" s="11">
        <v>1.5286000000000002</v>
      </c>
    </row>
    <row r="932" spans="1:2" x14ac:dyDescent="0.15">
      <c r="A932" s="15">
        <v>41899</v>
      </c>
      <c r="B932" s="11">
        <v>1.5286000000000002</v>
      </c>
    </row>
    <row r="933" spans="1:2" x14ac:dyDescent="0.15">
      <c r="A933" s="15">
        <v>41900</v>
      </c>
      <c r="B933" s="11">
        <v>1.5286000000000002</v>
      </c>
    </row>
    <row r="934" spans="1:2" x14ac:dyDescent="0.15">
      <c r="A934" s="15">
        <v>41901</v>
      </c>
      <c r="B934" s="11">
        <v>1.5286000000000002</v>
      </c>
    </row>
    <row r="935" spans="1:2" x14ac:dyDescent="0.15">
      <c r="A935" s="15">
        <v>41904</v>
      </c>
      <c r="B935" s="11">
        <v>1.5303</v>
      </c>
    </row>
    <row r="936" spans="1:2" x14ac:dyDescent="0.15">
      <c r="A936" s="15">
        <v>41905</v>
      </c>
      <c r="B936" s="11">
        <v>1.5294999999999999</v>
      </c>
    </row>
    <row r="937" spans="1:2" x14ac:dyDescent="0.15">
      <c r="A937" s="15">
        <v>41906</v>
      </c>
      <c r="B937" s="11">
        <v>1.5349999999999999</v>
      </c>
    </row>
    <row r="938" spans="1:2" x14ac:dyDescent="0.15">
      <c r="A938" s="15">
        <v>41907</v>
      </c>
      <c r="B938" s="11">
        <v>1.5405000000000002</v>
      </c>
    </row>
    <row r="939" spans="1:2" x14ac:dyDescent="0.15">
      <c r="A939" s="15">
        <v>41908</v>
      </c>
      <c r="B939" s="11">
        <v>1.5361000000000002</v>
      </c>
    </row>
    <row r="940" spans="1:2" x14ac:dyDescent="0.15">
      <c r="A940" s="15">
        <v>41911</v>
      </c>
      <c r="B940" s="11">
        <v>1.5455000000000001</v>
      </c>
    </row>
    <row r="941" spans="1:2" x14ac:dyDescent="0.15">
      <c r="A941" s="15">
        <v>41912</v>
      </c>
      <c r="B941" s="11">
        <v>1.5702</v>
      </c>
    </row>
    <row r="942" spans="1:2" x14ac:dyDescent="0.15">
      <c r="A942" s="15">
        <v>41913</v>
      </c>
      <c r="B942" s="11">
        <v>1.5777000000000001</v>
      </c>
    </row>
    <row r="943" spans="1:2" x14ac:dyDescent="0.15">
      <c r="A943" s="15">
        <v>41914</v>
      </c>
      <c r="B943" s="11">
        <v>1.585</v>
      </c>
    </row>
    <row r="944" spans="1:2" x14ac:dyDescent="0.15">
      <c r="A944" s="15">
        <v>41915</v>
      </c>
      <c r="B944" s="11">
        <v>1.6062000000000001</v>
      </c>
    </row>
    <row r="945" spans="1:2" x14ac:dyDescent="0.15">
      <c r="A945" s="15">
        <v>41918</v>
      </c>
      <c r="B945" s="11">
        <v>1.6219999999999999</v>
      </c>
    </row>
    <row r="946" spans="1:2" x14ac:dyDescent="0.15">
      <c r="A946" s="15">
        <v>41919</v>
      </c>
      <c r="B946" s="11">
        <v>1.6174999999999999</v>
      </c>
    </row>
    <row r="947" spans="1:2" x14ac:dyDescent="0.15">
      <c r="A947" s="15">
        <v>41920</v>
      </c>
      <c r="B947" s="11">
        <v>1.6159000000000001</v>
      </c>
    </row>
    <row r="948" spans="1:2" x14ac:dyDescent="0.15">
      <c r="A948" s="15">
        <v>41921</v>
      </c>
      <c r="B948" s="11">
        <v>1.6228</v>
      </c>
    </row>
    <row r="949" spans="1:2" x14ac:dyDescent="0.15">
      <c r="A949" s="15">
        <v>41922</v>
      </c>
      <c r="B949" s="11">
        <v>1.6062000000000001</v>
      </c>
    </row>
    <row r="950" spans="1:2" x14ac:dyDescent="0.15">
      <c r="A950" s="15">
        <v>41925</v>
      </c>
      <c r="B950" s="11">
        <v>1.5905</v>
      </c>
    </row>
    <row r="951" spans="1:2" x14ac:dyDescent="0.15">
      <c r="A951" s="15">
        <v>41926</v>
      </c>
      <c r="B951" s="11">
        <v>1.5737000000000001</v>
      </c>
    </row>
    <row r="952" spans="1:2" x14ac:dyDescent="0.15">
      <c r="A952" s="15">
        <v>41927</v>
      </c>
      <c r="B952" s="11">
        <v>1.5082</v>
      </c>
    </row>
    <row r="953" spans="1:2" x14ac:dyDescent="0.15">
      <c r="A953" s="15">
        <v>41928</v>
      </c>
      <c r="B953" s="11">
        <v>1.5621</v>
      </c>
    </row>
    <row r="954" spans="1:2" x14ac:dyDescent="0.15">
      <c r="A954" s="15">
        <v>41929</v>
      </c>
      <c r="B954" s="11">
        <v>1.6240999999999999</v>
      </c>
    </row>
    <row r="955" spans="1:2" x14ac:dyDescent="0.15">
      <c r="A955" s="15">
        <v>41932</v>
      </c>
      <c r="B955" s="11">
        <v>1.5896000000000001</v>
      </c>
    </row>
    <row r="956" spans="1:2" x14ac:dyDescent="0.15">
      <c r="A956" s="15">
        <v>41933</v>
      </c>
      <c r="B956" s="11">
        <v>1.6540999999999999</v>
      </c>
    </row>
    <row r="957" spans="1:2" x14ac:dyDescent="0.15">
      <c r="A957" s="15">
        <v>41934</v>
      </c>
      <c r="B957" s="11">
        <v>1.6447000000000001</v>
      </c>
    </row>
    <row r="958" spans="1:2" x14ac:dyDescent="0.15">
      <c r="A958" s="15">
        <v>41935</v>
      </c>
      <c r="B958" s="11">
        <v>1.6705000000000001</v>
      </c>
    </row>
    <row r="959" spans="1:2" x14ac:dyDescent="0.15">
      <c r="A959" s="15">
        <v>41936</v>
      </c>
      <c r="B959" s="11">
        <v>1.6306</v>
      </c>
    </row>
    <row r="960" spans="1:2" x14ac:dyDescent="0.15">
      <c r="A960" s="15">
        <v>41939</v>
      </c>
      <c r="B960" s="11">
        <v>1.6336000000000002</v>
      </c>
    </row>
    <row r="961" spans="1:2" x14ac:dyDescent="0.15">
      <c r="A961" s="15">
        <v>41940</v>
      </c>
      <c r="B961" s="11">
        <v>1.6366000000000001</v>
      </c>
    </row>
    <row r="962" spans="1:2" x14ac:dyDescent="0.15">
      <c r="A962" s="15">
        <v>41941</v>
      </c>
      <c r="B962" s="11">
        <v>1.6286</v>
      </c>
    </row>
    <row r="963" spans="1:2" x14ac:dyDescent="0.15">
      <c r="A963" s="15">
        <v>41942</v>
      </c>
      <c r="B963" s="11">
        <v>1.6347</v>
      </c>
    </row>
    <row r="964" spans="1:2" x14ac:dyDescent="0.15">
      <c r="A964" s="15">
        <v>41943</v>
      </c>
      <c r="B964" s="11">
        <v>1.6371</v>
      </c>
    </row>
    <row r="965" spans="1:2" x14ac:dyDescent="0.15">
      <c r="A965" s="15">
        <v>41946</v>
      </c>
      <c r="B965" s="11">
        <v>1.6400999999999999</v>
      </c>
    </row>
    <row r="966" spans="1:2" x14ac:dyDescent="0.15">
      <c r="A966" s="15">
        <v>41947</v>
      </c>
      <c r="B966" s="11">
        <v>1.6406999999999998</v>
      </c>
    </row>
    <row r="967" spans="1:2" x14ac:dyDescent="0.15">
      <c r="A967" s="15">
        <v>41948</v>
      </c>
      <c r="B967" s="11">
        <v>1.6411000000000002</v>
      </c>
    </row>
    <row r="968" spans="1:2" x14ac:dyDescent="0.15">
      <c r="A968" s="15">
        <v>41949</v>
      </c>
      <c r="B968" s="11">
        <v>1.6451</v>
      </c>
    </row>
    <row r="969" spans="1:2" x14ac:dyDescent="0.15">
      <c r="A969" s="15">
        <v>41950</v>
      </c>
      <c r="B969" s="11">
        <v>1.6440000000000001</v>
      </c>
    </row>
    <row r="970" spans="1:2" x14ac:dyDescent="0.15">
      <c r="A970" s="15">
        <v>41953</v>
      </c>
      <c r="B970" s="11">
        <v>1.6469</v>
      </c>
    </row>
    <row r="971" spans="1:2" x14ac:dyDescent="0.15">
      <c r="A971" s="15">
        <v>41954</v>
      </c>
      <c r="B971" s="11">
        <v>1.6513</v>
      </c>
    </row>
    <row r="972" spans="1:2" x14ac:dyDescent="0.15">
      <c r="A972" s="15">
        <v>41651</v>
      </c>
      <c r="B972" s="11">
        <v>1.6495</v>
      </c>
    </row>
    <row r="973" spans="1:2" x14ac:dyDescent="0.15">
      <c r="A973" s="15">
        <v>41956</v>
      </c>
      <c r="B973" s="11">
        <v>1.649</v>
      </c>
    </row>
    <row r="974" spans="1:2" x14ac:dyDescent="0.15">
      <c r="A974" s="15">
        <v>41957</v>
      </c>
      <c r="B974" s="11">
        <v>1.6395</v>
      </c>
    </row>
    <row r="975" spans="1:2" x14ac:dyDescent="0.15">
      <c r="A975" s="15">
        <v>41960</v>
      </c>
      <c r="B975" s="11">
        <v>1.6452</v>
      </c>
    </row>
    <row r="976" spans="1:2" x14ac:dyDescent="0.15">
      <c r="A976" s="15">
        <v>41961</v>
      </c>
      <c r="B976" s="11">
        <v>1.6355999999999999</v>
      </c>
    </row>
    <row r="977" spans="1:2" x14ac:dyDescent="0.15">
      <c r="A977" s="15">
        <v>41962</v>
      </c>
      <c r="B977" s="11">
        <v>1.6255999999999999</v>
      </c>
    </row>
    <row r="978" spans="1:2" x14ac:dyDescent="0.15">
      <c r="A978" s="15">
        <v>41963</v>
      </c>
      <c r="B978" s="11">
        <v>1.6225000000000001</v>
      </c>
    </row>
    <row r="979" spans="1:2" x14ac:dyDescent="0.15">
      <c r="A979" s="15">
        <v>41964</v>
      </c>
      <c r="B979" s="11">
        <v>1.6247</v>
      </c>
    </row>
    <row r="980" spans="1:2" x14ac:dyDescent="0.15">
      <c r="A980" s="15">
        <v>41967</v>
      </c>
      <c r="B980" s="11">
        <v>1.6246</v>
      </c>
    </row>
    <row r="981" spans="1:2" x14ac:dyDescent="0.15">
      <c r="A981" s="15">
        <v>41968</v>
      </c>
      <c r="B981" s="11">
        <v>1.6231</v>
      </c>
    </row>
    <row r="982" spans="1:2" x14ac:dyDescent="0.15">
      <c r="A982" s="15">
        <v>41969</v>
      </c>
      <c r="B982" s="11">
        <v>1.6215000000000002</v>
      </c>
    </row>
    <row r="983" spans="1:2" x14ac:dyDescent="0.15">
      <c r="A983" s="15">
        <v>41971</v>
      </c>
      <c r="B983" s="11">
        <v>1.6156999999999999</v>
      </c>
    </row>
    <row r="984" spans="1:2" x14ac:dyDescent="0.15">
      <c r="A984" s="15">
        <v>41974</v>
      </c>
      <c r="B984" s="11">
        <v>1.6037999999999999</v>
      </c>
    </row>
    <row r="985" spans="1:2" x14ac:dyDescent="0.15">
      <c r="A985" s="15">
        <v>41975</v>
      </c>
      <c r="B985" s="11">
        <v>1.6078000000000001</v>
      </c>
    </row>
    <row r="986" spans="1:2" x14ac:dyDescent="0.15">
      <c r="A986" s="15">
        <v>41976</v>
      </c>
      <c r="B986" s="11">
        <v>1.6113</v>
      </c>
    </row>
    <row r="987" spans="1:2" x14ac:dyDescent="0.15">
      <c r="A987" s="15">
        <v>41977</v>
      </c>
      <c r="B987" s="11">
        <v>1.5965</v>
      </c>
    </row>
    <row r="988" spans="1:2" x14ac:dyDescent="0.15">
      <c r="A988" s="15">
        <v>41978</v>
      </c>
      <c r="B988" s="11">
        <v>1.6165</v>
      </c>
    </row>
    <row r="989" spans="1:2" x14ac:dyDescent="0.15">
      <c r="A989" s="15">
        <v>41981</v>
      </c>
      <c r="B989" s="11">
        <v>1.5856999999999999</v>
      </c>
    </row>
    <row r="990" spans="1:2" x14ac:dyDescent="0.15">
      <c r="A990" s="15">
        <v>41982</v>
      </c>
      <c r="B990" s="11">
        <v>1.5822999999999998</v>
      </c>
    </row>
    <row r="991" spans="1:2" x14ac:dyDescent="0.15">
      <c r="A991" s="15">
        <v>41983</v>
      </c>
      <c r="B991" s="11">
        <v>1.5593999999999999</v>
      </c>
    </row>
    <row r="992" spans="1:2" x14ac:dyDescent="0.15">
      <c r="A992" s="15">
        <v>41984</v>
      </c>
      <c r="B992" s="11">
        <v>1.5718000000000001</v>
      </c>
    </row>
    <row r="993" spans="1:2" x14ac:dyDescent="0.15">
      <c r="A993" s="15">
        <v>41985</v>
      </c>
      <c r="B993" s="11">
        <v>1.5522</v>
      </c>
    </row>
    <row r="994" spans="1:2" x14ac:dyDescent="0.15">
      <c r="A994" s="15">
        <v>41988</v>
      </c>
      <c r="B994" s="11">
        <v>1.5384</v>
      </c>
    </row>
    <row r="995" spans="1:2" x14ac:dyDescent="0.15">
      <c r="A995" s="15">
        <v>41989</v>
      </c>
      <c r="B995" s="11">
        <v>1.5527000000000002</v>
      </c>
    </row>
    <row r="996" spans="1:2" x14ac:dyDescent="0.15">
      <c r="A996" s="15">
        <v>41990</v>
      </c>
      <c r="B996" s="11">
        <v>1.5622999999999998</v>
      </c>
    </row>
    <row r="997" spans="1:2" x14ac:dyDescent="0.15">
      <c r="A997" s="15">
        <v>41991</v>
      </c>
      <c r="B997" s="11">
        <v>1.5566</v>
      </c>
    </row>
    <row r="998" spans="1:2" x14ac:dyDescent="0.15">
      <c r="A998" s="15">
        <v>41992</v>
      </c>
      <c r="B998" s="11">
        <v>1.5552000000000001</v>
      </c>
    </row>
    <row r="999" spans="1:2" x14ac:dyDescent="0.15">
      <c r="A999" s="15">
        <v>41995</v>
      </c>
      <c r="B999" s="11">
        <v>1.5497999999999998</v>
      </c>
    </row>
    <row r="1000" spans="1:2" x14ac:dyDescent="0.15">
      <c r="A1000" s="15">
        <v>41996</v>
      </c>
      <c r="B1000" s="11">
        <v>1.5522999999999998</v>
      </c>
    </row>
    <row r="1001" spans="1:2" x14ac:dyDescent="0.15">
      <c r="A1001" s="15">
        <v>41997</v>
      </c>
      <c r="B1001" s="11">
        <v>1.5493000000000001</v>
      </c>
    </row>
    <row r="1002" spans="1:2" x14ac:dyDescent="0.15">
      <c r="A1002" s="15">
        <v>41999</v>
      </c>
      <c r="B1002" s="11">
        <v>1.5483000000000002</v>
      </c>
    </row>
    <row r="1003" spans="1:2" x14ac:dyDescent="0.15">
      <c r="A1003" s="15">
        <v>42002</v>
      </c>
      <c r="B1003" s="11">
        <v>1.5466</v>
      </c>
    </row>
    <row r="1004" spans="1:2" x14ac:dyDescent="0.15">
      <c r="A1004" s="15">
        <v>42003</v>
      </c>
      <c r="B1004" s="11">
        <v>1.5374000000000001</v>
      </c>
    </row>
    <row r="1005" spans="1:2" x14ac:dyDescent="0.15">
      <c r="A1005" s="15">
        <v>42004</v>
      </c>
      <c r="B1005" s="11">
        <v>1.5281</v>
      </c>
    </row>
    <row r="1006" spans="1:2" x14ac:dyDescent="0.15">
      <c r="A1006" s="15">
        <v>42006</v>
      </c>
      <c r="B1006" s="11">
        <v>1.5441</v>
      </c>
    </row>
    <row r="1007" spans="1:2" x14ac:dyDescent="0.15">
      <c r="A1007" s="15">
        <v>42009</v>
      </c>
      <c r="B1007" s="11">
        <v>1.5241</v>
      </c>
    </row>
    <row r="1008" spans="1:2" x14ac:dyDescent="0.15">
      <c r="A1008" s="15">
        <v>42010</v>
      </c>
      <c r="B1008" s="11">
        <v>1.4718</v>
      </c>
    </row>
    <row r="1009" spans="1:2" x14ac:dyDescent="0.15">
      <c r="A1009" s="15">
        <v>42011</v>
      </c>
      <c r="B1009" s="11">
        <v>1.5093000000000001</v>
      </c>
    </row>
    <row r="1010" spans="1:2" x14ac:dyDescent="0.15">
      <c r="A1010" s="15">
        <v>42012</v>
      </c>
      <c r="B1010" s="11">
        <v>1.5672999999999999</v>
      </c>
    </row>
    <row r="1011" spans="1:2" x14ac:dyDescent="0.15">
      <c r="A1011" s="15">
        <v>42013</v>
      </c>
      <c r="B1011" s="11">
        <v>1.5287999999999999</v>
      </c>
    </row>
    <row r="1012" spans="1:2" x14ac:dyDescent="0.15">
      <c r="A1012" s="15">
        <v>42016</v>
      </c>
      <c r="B1012" s="11">
        <v>1.5036</v>
      </c>
    </row>
    <row r="1013" spans="1:2" x14ac:dyDescent="0.15">
      <c r="A1013" s="15">
        <v>42017</v>
      </c>
      <c r="B1013" s="11">
        <v>1.5138999999999998</v>
      </c>
    </row>
    <row r="1014" spans="1:2" x14ac:dyDescent="0.15">
      <c r="A1014" s="15">
        <v>42018</v>
      </c>
      <c r="B1014" s="11">
        <v>1.5152000000000001</v>
      </c>
    </row>
    <row r="1015" spans="1:2" x14ac:dyDescent="0.15">
      <c r="A1015" s="15">
        <v>42019</v>
      </c>
      <c r="B1015" s="11">
        <v>1.4881</v>
      </c>
    </row>
    <row r="1016" spans="1:2" x14ac:dyDescent="0.15">
      <c r="A1016" s="15">
        <v>42020</v>
      </c>
      <c r="B1016" s="11">
        <v>1.5038</v>
      </c>
    </row>
    <row r="1017" spans="1:2" x14ac:dyDescent="0.15">
      <c r="A1017" s="15">
        <v>42024</v>
      </c>
      <c r="B1017" s="11">
        <v>1.4924999999999999</v>
      </c>
    </row>
    <row r="1018" spans="1:2" x14ac:dyDescent="0.15">
      <c r="A1018" s="15">
        <v>42025</v>
      </c>
      <c r="B1018" s="11">
        <v>1.4916</v>
      </c>
    </row>
    <row r="1019" spans="1:2" x14ac:dyDescent="0.15">
      <c r="A1019" s="15">
        <v>42026</v>
      </c>
      <c r="B1019" s="11">
        <v>1.5075999999999998</v>
      </c>
    </row>
    <row r="1020" spans="1:2" x14ac:dyDescent="0.15">
      <c r="A1020" s="15">
        <v>42027</v>
      </c>
      <c r="B1020" s="11">
        <v>1.5088999999999999</v>
      </c>
    </row>
    <row r="1021" spans="1:2" x14ac:dyDescent="0.15">
      <c r="A1021" s="15">
        <v>42030</v>
      </c>
      <c r="B1021" s="11">
        <v>1.5263999999999998</v>
      </c>
    </row>
    <row r="1022" spans="1:2" x14ac:dyDescent="0.15">
      <c r="A1022" s="15">
        <v>42031</v>
      </c>
      <c r="B1022" s="11">
        <v>1.5218</v>
      </c>
    </row>
    <row r="1023" spans="1:2" x14ac:dyDescent="0.15">
      <c r="A1023" s="15">
        <v>42032</v>
      </c>
      <c r="B1023" s="11">
        <v>1.5230000000000001</v>
      </c>
    </row>
    <row r="1024" spans="1:2" x14ac:dyDescent="0.15">
      <c r="A1024" s="15">
        <v>42033</v>
      </c>
      <c r="B1024" s="11">
        <v>1.5563</v>
      </c>
    </row>
    <row r="1025" spans="1:2" x14ac:dyDescent="0.15">
      <c r="A1025" s="15">
        <v>42034</v>
      </c>
      <c r="B1025" s="11">
        <v>1.5346000000000002</v>
      </c>
    </row>
    <row r="1026" spans="1:2" x14ac:dyDescent="0.15">
      <c r="A1026" s="15">
        <v>42037</v>
      </c>
      <c r="B1026" s="11">
        <v>1.5419999999999998</v>
      </c>
    </row>
    <row r="1027" spans="1:2" x14ac:dyDescent="0.15">
      <c r="A1027" s="15">
        <v>42038</v>
      </c>
      <c r="B1027" s="11">
        <v>1.5353999999999999</v>
      </c>
    </row>
    <row r="1028" spans="1:2" x14ac:dyDescent="0.15">
      <c r="A1028" s="15">
        <v>42039</v>
      </c>
      <c r="B1028" s="11">
        <v>1.5393999999999999</v>
      </c>
    </row>
    <row r="1029" spans="1:2" x14ac:dyDescent="0.15">
      <c r="A1029" s="15">
        <v>42040</v>
      </c>
      <c r="B1029" s="11">
        <v>1.5531999999999999</v>
      </c>
    </row>
    <row r="1030" spans="1:2" x14ac:dyDescent="0.15">
      <c r="A1030" s="15">
        <v>42041</v>
      </c>
      <c r="B1030" s="11">
        <v>1.5547</v>
      </c>
    </row>
    <row r="1031" spans="1:2" x14ac:dyDescent="0.15">
      <c r="A1031" s="15">
        <v>42044</v>
      </c>
      <c r="B1031" s="11">
        <v>1.5572999999999999</v>
      </c>
    </row>
    <row r="1032" spans="1:2" x14ac:dyDescent="0.15">
      <c r="A1032" s="15">
        <v>42045</v>
      </c>
      <c r="B1032" s="11">
        <v>1.5619000000000001</v>
      </c>
    </row>
    <row r="1033" spans="1:2" x14ac:dyDescent="0.15">
      <c r="A1033" s="15">
        <v>42046</v>
      </c>
      <c r="B1033" s="11">
        <v>1.5734000000000001</v>
      </c>
    </row>
    <row r="1034" spans="1:2" x14ac:dyDescent="0.15">
      <c r="A1034" s="15">
        <v>42047</v>
      </c>
      <c r="B1034" s="11">
        <v>1.5702</v>
      </c>
    </row>
    <row r="1035" spans="1:2" x14ac:dyDescent="0.15">
      <c r="A1035" s="15">
        <v>42048</v>
      </c>
      <c r="B1035" s="11">
        <v>1.5762</v>
      </c>
    </row>
    <row r="1036" spans="1:2" x14ac:dyDescent="0.15">
      <c r="A1036" s="15">
        <v>42052</v>
      </c>
      <c r="B1036" s="11">
        <v>1.5796000000000001</v>
      </c>
    </row>
    <row r="1037" spans="1:2" x14ac:dyDescent="0.15">
      <c r="A1037" s="15">
        <v>42053</v>
      </c>
      <c r="B1037" s="11">
        <v>1.5853999999999999</v>
      </c>
    </row>
    <row r="1038" spans="1:2" x14ac:dyDescent="0.15">
      <c r="A1038" s="15">
        <v>42054</v>
      </c>
      <c r="B1038" s="11">
        <v>1.5963999999999998</v>
      </c>
    </row>
    <row r="1039" spans="1:2" x14ac:dyDescent="0.15">
      <c r="A1039" s="15">
        <v>42055</v>
      </c>
      <c r="B1039" s="11">
        <v>1.597</v>
      </c>
    </row>
    <row r="1040" spans="1:2" x14ac:dyDescent="0.15">
      <c r="A1040" s="15">
        <v>42058</v>
      </c>
      <c r="B1040" s="11">
        <v>1.5999000000000001</v>
      </c>
    </row>
    <row r="1041" spans="1:2" x14ac:dyDescent="0.15">
      <c r="A1041" s="15">
        <v>42059</v>
      </c>
      <c r="B1041" s="11">
        <v>1.6025999999999998</v>
      </c>
    </row>
    <row r="1042" spans="1:2" x14ac:dyDescent="0.15">
      <c r="A1042" s="15">
        <v>42060</v>
      </c>
      <c r="B1042" s="11">
        <v>1.6065</v>
      </c>
    </row>
    <row r="1043" spans="1:2" x14ac:dyDescent="0.15">
      <c r="A1043" s="15">
        <v>42061</v>
      </c>
      <c r="B1043" s="11">
        <v>1.6132</v>
      </c>
    </row>
    <row r="1044" spans="1:2" x14ac:dyDescent="0.15">
      <c r="A1044" s="15">
        <v>42062</v>
      </c>
      <c r="B1044" s="11">
        <v>1.6107</v>
      </c>
    </row>
    <row r="1045" spans="1:2" x14ac:dyDescent="0.15">
      <c r="A1045" s="15">
        <v>42065</v>
      </c>
      <c r="B1045" s="11">
        <v>1.6172</v>
      </c>
    </row>
    <row r="1046" spans="1:2" x14ac:dyDescent="0.15">
      <c r="A1046" s="15">
        <v>42066</v>
      </c>
      <c r="B1046" s="11">
        <v>1.6122000000000001</v>
      </c>
    </row>
    <row r="1047" spans="1:2" x14ac:dyDescent="0.15">
      <c r="A1047" s="15">
        <v>42067</v>
      </c>
      <c r="B1047" s="11">
        <v>1.6147999999999998</v>
      </c>
    </row>
    <row r="1048" spans="1:2" x14ac:dyDescent="0.15">
      <c r="A1048" s="15">
        <v>42068</v>
      </c>
      <c r="B1048" s="11">
        <v>1.6178999999999999</v>
      </c>
    </row>
    <row r="1049" spans="1:2" x14ac:dyDescent="0.15">
      <c r="A1049" s="15">
        <v>42069</v>
      </c>
      <c r="B1049" s="11">
        <v>1.6037999999999999</v>
      </c>
    </row>
    <row r="1050" spans="1:2" x14ac:dyDescent="0.15">
      <c r="A1050" s="15">
        <v>42072</v>
      </c>
      <c r="B1050" s="11">
        <v>1.6062000000000001</v>
      </c>
    </row>
    <row r="1051" spans="1:2" x14ac:dyDescent="0.15">
      <c r="A1051" s="15">
        <v>42073</v>
      </c>
      <c r="B1051" s="11">
        <v>1.6062000000000001</v>
      </c>
    </row>
    <row r="1052" spans="1:2" x14ac:dyDescent="0.15">
      <c r="A1052" s="15">
        <v>42074</v>
      </c>
      <c r="B1052" s="11">
        <v>1.6062000000000001</v>
      </c>
    </row>
    <row r="1053" spans="1:2" x14ac:dyDescent="0.15">
      <c r="A1053" s="15">
        <v>42075</v>
      </c>
      <c r="B1053" s="11">
        <v>1.6062000000000001</v>
      </c>
    </row>
    <row r="1054" spans="1:2" x14ac:dyDescent="0.15">
      <c r="A1054" s="15">
        <v>42076</v>
      </c>
      <c r="B1054" s="11">
        <v>1.6062000000000001</v>
      </c>
    </row>
    <row r="1055" spans="1:2" x14ac:dyDescent="0.15">
      <c r="A1055" s="15">
        <v>42079</v>
      </c>
      <c r="B1055" s="11">
        <v>1.6062000000000001</v>
      </c>
    </row>
    <row r="1056" spans="1:2" x14ac:dyDescent="0.15">
      <c r="A1056" s="15">
        <v>42080</v>
      </c>
      <c r="B1056" s="11">
        <v>1.6062000000000001</v>
      </c>
    </row>
    <row r="1057" spans="1:2" x14ac:dyDescent="0.15">
      <c r="A1057" s="15">
        <v>42081</v>
      </c>
      <c r="B1057" s="11">
        <v>1.6347999999999998</v>
      </c>
    </row>
    <row r="1058" spans="1:2" x14ac:dyDescent="0.15">
      <c r="A1058" s="15">
        <v>42082</v>
      </c>
      <c r="B1058" s="11">
        <v>1.6228</v>
      </c>
    </row>
    <row r="1059" spans="1:2" x14ac:dyDescent="0.15">
      <c r="A1059" s="15">
        <v>42083</v>
      </c>
      <c r="B1059" s="11">
        <v>1.6240000000000001</v>
      </c>
    </row>
    <row r="1060" spans="1:2" x14ac:dyDescent="0.15">
      <c r="A1060" s="15">
        <v>42086</v>
      </c>
      <c r="B1060" s="11">
        <v>1.6234</v>
      </c>
    </row>
    <row r="1061" spans="1:2" x14ac:dyDescent="0.15">
      <c r="A1061" s="15">
        <v>42087</v>
      </c>
      <c r="B1061" s="11">
        <v>1.6232</v>
      </c>
    </row>
    <row r="1062" spans="1:2" x14ac:dyDescent="0.15">
      <c r="A1062" s="15">
        <v>42088</v>
      </c>
      <c r="B1062" s="11">
        <v>1.6225999999999998</v>
      </c>
    </row>
    <row r="1063" spans="1:2" x14ac:dyDescent="0.15">
      <c r="A1063" s="15">
        <v>42089</v>
      </c>
      <c r="B1063" s="11">
        <v>1.6185</v>
      </c>
    </row>
    <row r="1064" spans="1:2" x14ac:dyDescent="0.15">
      <c r="A1064" s="15">
        <v>42090</v>
      </c>
      <c r="B1064" s="11">
        <v>1.6187</v>
      </c>
    </row>
    <row r="1065" spans="1:2" x14ac:dyDescent="0.15">
      <c r="A1065" s="15">
        <v>42093</v>
      </c>
      <c r="B1065" s="11">
        <v>1.6431</v>
      </c>
    </row>
    <row r="1066" spans="1:2" x14ac:dyDescent="0.15">
      <c r="A1066" s="15">
        <v>42094</v>
      </c>
      <c r="B1066" s="11">
        <v>1.6406999999999998</v>
      </c>
    </row>
    <row r="1067" spans="1:2" x14ac:dyDescent="0.15">
      <c r="A1067" s="15">
        <v>42095</v>
      </c>
      <c r="B1067" s="11">
        <v>1.6400999999999999</v>
      </c>
    </row>
    <row r="1068" spans="1:2" x14ac:dyDescent="0.15">
      <c r="A1068" s="15">
        <v>42096</v>
      </c>
      <c r="B1068" s="11">
        <v>1.6418999999999999</v>
      </c>
    </row>
    <row r="1069" spans="1:2" x14ac:dyDescent="0.15">
      <c r="A1069" s="15">
        <v>42100</v>
      </c>
      <c r="B1069" s="11">
        <v>1.6547999999999998</v>
      </c>
    </row>
    <row r="1070" spans="1:2" x14ac:dyDescent="0.15">
      <c r="A1070" s="15">
        <v>42101</v>
      </c>
      <c r="B1070" s="11">
        <v>1.6605000000000001</v>
      </c>
    </row>
    <row r="1071" spans="1:2" x14ac:dyDescent="0.15">
      <c r="A1071" s="15">
        <v>42102</v>
      </c>
      <c r="B1071" s="11">
        <v>1.6784000000000001</v>
      </c>
    </row>
    <row r="1072" spans="1:2" x14ac:dyDescent="0.15">
      <c r="A1072" s="15">
        <v>42103</v>
      </c>
      <c r="B1072" s="11">
        <v>1.6761000000000001</v>
      </c>
    </row>
    <row r="1073" spans="1:2" x14ac:dyDescent="0.15">
      <c r="A1073" s="15">
        <v>42104</v>
      </c>
      <c r="B1073" s="11">
        <v>1.6840000000000002</v>
      </c>
    </row>
    <row r="1074" spans="1:2" x14ac:dyDescent="0.15">
      <c r="A1074" s="15">
        <v>42107</v>
      </c>
      <c r="B1074" s="11">
        <v>1.6996</v>
      </c>
    </row>
    <row r="1075" spans="1:2" x14ac:dyDescent="0.15">
      <c r="A1075" s="15">
        <v>42108</v>
      </c>
      <c r="B1075" s="11">
        <v>1.6880000000000002</v>
      </c>
    </row>
    <row r="1076" spans="1:2" x14ac:dyDescent="0.15">
      <c r="A1076" s="15">
        <v>42109</v>
      </c>
      <c r="B1076" s="11">
        <v>1.7206000000000001</v>
      </c>
    </row>
    <row r="1077" spans="1:2" x14ac:dyDescent="0.15">
      <c r="A1077" s="15">
        <v>42110</v>
      </c>
      <c r="B1077" s="11">
        <v>1.7277</v>
      </c>
    </row>
    <row r="1078" spans="1:2" x14ac:dyDescent="0.15">
      <c r="A1078" s="15">
        <v>42111</v>
      </c>
      <c r="B1078" s="11">
        <v>1.67</v>
      </c>
    </row>
    <row r="1079" spans="1:2" x14ac:dyDescent="0.15">
      <c r="A1079" s="15">
        <v>42114</v>
      </c>
      <c r="B1079" s="11">
        <v>1.7133</v>
      </c>
    </row>
    <row r="1080" spans="1:2" x14ac:dyDescent="0.15">
      <c r="A1080" s="15">
        <v>42115</v>
      </c>
      <c r="B1080" s="11">
        <v>1.7308000000000001</v>
      </c>
    </row>
    <row r="1081" spans="1:2" x14ac:dyDescent="0.15">
      <c r="A1081" s="15">
        <v>42116</v>
      </c>
      <c r="B1081" s="11">
        <v>1.7335</v>
      </c>
    </row>
    <row r="1082" spans="1:2" x14ac:dyDescent="0.15">
      <c r="A1082" s="15">
        <v>42117</v>
      </c>
      <c r="B1082" s="11">
        <v>1.7290000000000001</v>
      </c>
    </row>
    <row r="1083" spans="1:2" x14ac:dyDescent="0.15">
      <c r="A1083" s="15">
        <v>42118</v>
      </c>
      <c r="B1083" s="11">
        <v>1.7206999999999999</v>
      </c>
    </row>
    <row r="1084" spans="1:2" x14ac:dyDescent="0.15">
      <c r="A1084" s="15">
        <v>42121</v>
      </c>
      <c r="B1084" s="11">
        <v>1.7484999999999999</v>
      </c>
    </row>
    <row r="1085" spans="1:2" x14ac:dyDescent="0.15">
      <c r="A1085" s="15">
        <v>42122</v>
      </c>
      <c r="B1085" s="11">
        <v>1.7452000000000001</v>
      </c>
    </row>
    <row r="1086" spans="1:2" x14ac:dyDescent="0.15">
      <c r="A1086" s="15">
        <v>42123</v>
      </c>
      <c r="B1086" s="11">
        <v>1.7650999999999999</v>
      </c>
    </row>
    <row r="1087" spans="1:2" x14ac:dyDescent="0.15">
      <c r="A1087" s="15">
        <v>42124</v>
      </c>
      <c r="B1087" s="11">
        <v>1.7069000000000001</v>
      </c>
    </row>
    <row r="1088" spans="1:2" x14ac:dyDescent="0.15">
      <c r="A1088" s="15">
        <v>42125</v>
      </c>
      <c r="B1088" s="11">
        <v>1.7278</v>
      </c>
    </row>
    <row r="1089" spans="1:2" x14ac:dyDescent="0.15">
      <c r="A1089" s="15">
        <v>42128</v>
      </c>
      <c r="B1089" s="11">
        <v>1.7297</v>
      </c>
    </row>
    <row r="1090" spans="1:2" x14ac:dyDescent="0.15">
      <c r="A1090" s="15">
        <v>42129</v>
      </c>
      <c r="B1090" s="11">
        <v>1.7275</v>
      </c>
    </row>
    <row r="1091" spans="1:2" x14ac:dyDescent="0.15">
      <c r="A1091" s="15">
        <v>42130</v>
      </c>
      <c r="B1091" s="11">
        <v>1.7115</v>
      </c>
    </row>
    <row r="1092" spans="1:2" x14ac:dyDescent="0.15">
      <c r="A1092" s="15">
        <v>42131</v>
      </c>
      <c r="B1092" s="11">
        <v>1.7130000000000001</v>
      </c>
    </row>
    <row r="1093" spans="1:2" x14ac:dyDescent="0.15">
      <c r="A1093" s="15">
        <v>42132</v>
      </c>
      <c r="B1093" s="11">
        <v>1.7130000000000001</v>
      </c>
    </row>
    <row r="1094" spans="1:2" x14ac:dyDescent="0.15">
      <c r="A1094" s="15">
        <v>42135</v>
      </c>
      <c r="B1094" s="11">
        <v>1.7505000000000002</v>
      </c>
    </row>
    <row r="1095" spans="1:2" x14ac:dyDescent="0.15">
      <c r="A1095" s="15">
        <v>42136</v>
      </c>
      <c r="B1095" s="11">
        <v>1.756</v>
      </c>
    </row>
    <row r="1096" spans="1:2" x14ac:dyDescent="0.15">
      <c r="A1096" s="15">
        <v>42137</v>
      </c>
      <c r="B1096" s="11">
        <v>1.7519</v>
      </c>
    </row>
    <row r="1097" spans="1:2" x14ac:dyDescent="0.15">
      <c r="A1097" s="15">
        <v>42138</v>
      </c>
      <c r="B1097" s="11">
        <v>1.7408000000000001</v>
      </c>
    </row>
    <row r="1098" spans="1:2" x14ac:dyDescent="0.15">
      <c r="A1098" s="15">
        <v>42139</v>
      </c>
      <c r="B1098" s="11">
        <v>1.7397999999999998</v>
      </c>
    </row>
    <row r="1099" spans="1:2" x14ac:dyDescent="0.15">
      <c r="A1099" s="15">
        <v>42142</v>
      </c>
      <c r="B1099" s="11">
        <v>1.7522</v>
      </c>
    </row>
    <row r="1100" spans="1:2" x14ac:dyDescent="0.15">
      <c r="A1100" s="15">
        <v>42143</v>
      </c>
      <c r="B1100" s="11">
        <v>1.7594000000000001</v>
      </c>
    </row>
    <row r="1101" spans="1:2" x14ac:dyDescent="0.15">
      <c r="A1101" s="15">
        <v>42144</v>
      </c>
      <c r="B1101" s="11">
        <v>1.7574000000000001</v>
      </c>
    </row>
    <row r="1102" spans="1:2" x14ac:dyDescent="0.15">
      <c r="A1102" s="15">
        <v>42145</v>
      </c>
      <c r="B1102" s="11">
        <v>1.7524999999999999</v>
      </c>
    </row>
    <row r="1103" spans="1:2" x14ac:dyDescent="0.15">
      <c r="A1103" s="15">
        <v>42146</v>
      </c>
      <c r="B1103" s="11">
        <v>1.7601</v>
      </c>
    </row>
    <row r="1104" spans="1:2" x14ac:dyDescent="0.15">
      <c r="A1104" s="15">
        <v>42150</v>
      </c>
      <c r="B1104" s="11">
        <v>1.764</v>
      </c>
    </row>
    <row r="1105" spans="1:2" x14ac:dyDescent="0.15">
      <c r="A1105" s="15">
        <v>42151</v>
      </c>
      <c r="B1105" s="11">
        <v>1.7627999999999999</v>
      </c>
    </row>
    <row r="1106" spans="1:2" x14ac:dyDescent="0.15">
      <c r="A1106" s="15">
        <v>42152</v>
      </c>
      <c r="B1106" s="11">
        <v>1.7609000000000001</v>
      </c>
    </row>
    <row r="1107" spans="1:2" x14ac:dyDescent="0.15">
      <c r="A1107" s="15">
        <v>42153</v>
      </c>
      <c r="B1107" s="11">
        <v>1.7584</v>
      </c>
    </row>
    <row r="1108" spans="1:2" x14ac:dyDescent="0.15">
      <c r="A1108" s="15">
        <v>42156</v>
      </c>
      <c r="B1108" s="11">
        <v>1.7631999999999999</v>
      </c>
    </row>
    <row r="1109" spans="1:2" x14ac:dyDescent="0.15">
      <c r="A1109" s="15">
        <v>42157</v>
      </c>
      <c r="B1109" s="11">
        <v>1.7521</v>
      </c>
    </row>
    <row r="1110" spans="1:2" x14ac:dyDescent="0.15">
      <c r="A1110" s="15">
        <v>42158</v>
      </c>
      <c r="B1110" s="11">
        <v>1.7582</v>
      </c>
    </row>
    <row r="1111" spans="1:2" x14ac:dyDescent="0.15">
      <c r="A1111" s="15">
        <v>42159</v>
      </c>
      <c r="B1111" s="11">
        <v>1.7468999999999999</v>
      </c>
    </row>
    <row r="1112" spans="1:2" x14ac:dyDescent="0.15">
      <c r="A1112" s="15">
        <v>42160</v>
      </c>
      <c r="B1112" s="11">
        <v>1.7712000000000001</v>
      </c>
    </row>
    <row r="1113" spans="1:2" x14ac:dyDescent="0.15">
      <c r="A1113" s="15">
        <v>42163</v>
      </c>
      <c r="B1113" s="11">
        <v>1.7618</v>
      </c>
    </row>
    <row r="1114" spans="1:2" x14ac:dyDescent="0.15">
      <c r="A1114" s="15">
        <v>42164</v>
      </c>
      <c r="B1114" s="11">
        <v>1.7656999999999998</v>
      </c>
    </row>
    <row r="1115" spans="1:2" x14ac:dyDescent="0.15">
      <c r="A1115" s="15">
        <v>42165</v>
      </c>
      <c r="B1115" s="11">
        <v>1.7849000000000002</v>
      </c>
    </row>
    <row r="1116" spans="1:2" x14ac:dyDescent="0.15">
      <c r="A1116" s="15">
        <v>42166</v>
      </c>
      <c r="B1116" s="11">
        <v>1.7819</v>
      </c>
    </row>
    <row r="1117" spans="1:2" x14ac:dyDescent="0.15">
      <c r="A1117" s="15">
        <v>42167</v>
      </c>
      <c r="B1117" s="11">
        <v>1.7822</v>
      </c>
    </row>
    <row r="1118" spans="1:2" x14ac:dyDescent="0.15">
      <c r="A1118" s="15">
        <v>42170</v>
      </c>
      <c r="B1118" s="11">
        <v>1.7828999999999999</v>
      </c>
    </row>
    <row r="1119" spans="1:2" x14ac:dyDescent="0.15">
      <c r="A1119" s="15">
        <v>42171</v>
      </c>
      <c r="B1119" s="11">
        <v>1.7856999999999998</v>
      </c>
    </row>
    <row r="1120" spans="1:2" x14ac:dyDescent="0.15">
      <c r="A1120" s="15">
        <v>42172</v>
      </c>
      <c r="B1120" s="11">
        <v>1.7943</v>
      </c>
    </row>
    <row r="1121" spans="1:2" x14ac:dyDescent="0.15">
      <c r="A1121" s="15">
        <v>42173</v>
      </c>
      <c r="B1121" s="11">
        <v>1.7941</v>
      </c>
    </row>
    <row r="1122" spans="1:2" x14ac:dyDescent="0.15">
      <c r="A1122" s="15">
        <v>42174</v>
      </c>
      <c r="B1122" s="11">
        <v>1.7944</v>
      </c>
    </row>
    <row r="1123" spans="1:2" x14ac:dyDescent="0.15">
      <c r="A1123" s="15">
        <v>42177</v>
      </c>
      <c r="B1123" s="11">
        <v>1.7952000000000001</v>
      </c>
    </row>
    <row r="1124" spans="1:2" x14ac:dyDescent="0.15">
      <c r="A1124" s="15">
        <v>42178</v>
      </c>
      <c r="B1124" s="11">
        <v>1.7952000000000001</v>
      </c>
    </row>
    <row r="1125" spans="1:2" x14ac:dyDescent="0.15">
      <c r="A1125" s="15">
        <v>42179</v>
      </c>
      <c r="B1125" s="11">
        <v>1.7952000000000001</v>
      </c>
    </row>
    <row r="1126" spans="1:2" x14ac:dyDescent="0.15">
      <c r="A1126" s="15">
        <v>42180</v>
      </c>
      <c r="B1126" s="11">
        <v>1.7952000000000001</v>
      </c>
    </row>
    <row r="1127" spans="1:2" x14ac:dyDescent="0.15">
      <c r="A1127" s="15">
        <v>42181</v>
      </c>
      <c r="B1127" s="11">
        <v>1.7952000000000001</v>
      </c>
    </row>
    <row r="1128" spans="1:2" x14ac:dyDescent="0.15">
      <c r="A1128" s="15">
        <v>42184</v>
      </c>
      <c r="B1128" s="11">
        <v>1.7951999999999999</v>
      </c>
    </row>
    <row r="1129" spans="1:2" x14ac:dyDescent="0.15">
      <c r="A1129" s="15">
        <v>42185</v>
      </c>
      <c r="B1129" s="11">
        <v>1.7951999999999999</v>
      </c>
    </row>
    <row r="1130" spans="1:2" x14ac:dyDescent="0.15">
      <c r="A1130" s="15">
        <v>42186</v>
      </c>
      <c r="B1130" s="11">
        <v>1.7952000000000001</v>
      </c>
    </row>
    <row r="1131" spans="1:2" x14ac:dyDescent="0.15">
      <c r="A1131" s="15">
        <v>42187</v>
      </c>
      <c r="B1131" s="11">
        <v>1.7952000000000001</v>
      </c>
    </row>
    <row r="1132" spans="1:2" x14ac:dyDescent="0.15">
      <c r="A1132" s="15">
        <v>42191</v>
      </c>
      <c r="B1132" s="11">
        <v>1.7952000000000001</v>
      </c>
    </row>
    <row r="1133" spans="1:2" x14ac:dyDescent="0.15">
      <c r="A1133" s="15">
        <v>42192</v>
      </c>
      <c r="B1133" s="11">
        <v>1.7952000000000001</v>
      </c>
    </row>
    <row r="1134" spans="1:2" x14ac:dyDescent="0.15">
      <c r="A1134" s="15">
        <v>42193</v>
      </c>
      <c r="B1134" s="11">
        <v>1.7952000000000001</v>
      </c>
    </row>
    <row r="1135" spans="1:2" x14ac:dyDescent="0.15">
      <c r="A1135" s="15">
        <v>42194</v>
      </c>
      <c r="B1135" s="11">
        <v>1.7847</v>
      </c>
    </row>
    <row r="1136" spans="1:2" x14ac:dyDescent="0.15">
      <c r="A1136" s="15">
        <v>42195</v>
      </c>
      <c r="B1136" s="11">
        <v>1.8069</v>
      </c>
    </row>
    <row r="1137" spans="1:2" x14ac:dyDescent="0.15">
      <c r="A1137" s="15">
        <v>42198</v>
      </c>
      <c r="B1137" s="11">
        <v>1.8277000000000001</v>
      </c>
    </row>
    <row r="1138" spans="1:2" x14ac:dyDescent="0.15">
      <c r="A1138" s="15">
        <v>42199</v>
      </c>
      <c r="B1138" s="11">
        <v>1.8300999999999998</v>
      </c>
    </row>
    <row r="1139" spans="1:2" x14ac:dyDescent="0.15">
      <c r="A1139" s="15">
        <v>42200</v>
      </c>
      <c r="B1139" s="11">
        <v>1.8334000000000001</v>
      </c>
    </row>
    <row r="1140" spans="1:2" x14ac:dyDescent="0.15">
      <c r="A1140" s="15">
        <v>42201</v>
      </c>
      <c r="B1140" s="11">
        <v>1.8385</v>
      </c>
    </row>
    <row r="1141" spans="1:2" x14ac:dyDescent="0.15">
      <c r="A1141" s="15">
        <v>42202</v>
      </c>
      <c r="B1141" s="11">
        <v>1.8431</v>
      </c>
    </row>
    <row r="1142" spans="1:2" x14ac:dyDescent="0.15">
      <c r="A1142" s="15">
        <v>42205</v>
      </c>
      <c r="B1142" s="11">
        <v>1.8411000000000002</v>
      </c>
    </row>
    <row r="1143" spans="1:2" x14ac:dyDescent="0.15">
      <c r="A1143" s="15">
        <v>42206</v>
      </c>
      <c r="B1143" s="11">
        <v>1.8361000000000001</v>
      </c>
    </row>
    <row r="1144" spans="1:2" x14ac:dyDescent="0.15">
      <c r="A1144" s="15">
        <v>42207</v>
      </c>
      <c r="B1144" s="11">
        <v>1.8437999999999999</v>
      </c>
    </row>
    <row r="1145" spans="1:2" x14ac:dyDescent="0.15">
      <c r="A1145" s="15">
        <v>42208</v>
      </c>
      <c r="B1145" s="11">
        <v>1.8424</v>
      </c>
    </row>
    <row r="1146" spans="1:2" x14ac:dyDescent="0.15">
      <c r="A1146" s="15">
        <v>42209</v>
      </c>
      <c r="B1146" s="11">
        <v>1.8422000000000001</v>
      </c>
    </row>
    <row r="1147" spans="1:2" x14ac:dyDescent="0.15">
      <c r="A1147" s="15">
        <v>42212</v>
      </c>
      <c r="B1147" s="11">
        <v>1.8456999999999999</v>
      </c>
    </row>
    <row r="1148" spans="1:2" x14ac:dyDescent="0.15">
      <c r="A1148" s="15">
        <v>42213</v>
      </c>
      <c r="B1148" s="11">
        <v>1.85</v>
      </c>
    </row>
    <row r="1149" spans="1:2" x14ac:dyDescent="0.15">
      <c r="A1149" s="15">
        <v>42214</v>
      </c>
      <c r="B1149" s="11">
        <v>1.8455000000000001</v>
      </c>
    </row>
    <row r="1150" spans="1:2" x14ac:dyDescent="0.15">
      <c r="A1150" s="15">
        <v>42215</v>
      </c>
      <c r="B1150" s="11">
        <v>1.8466999999999998</v>
      </c>
    </row>
    <row r="1151" spans="1:2" x14ac:dyDescent="0.15">
      <c r="A1151" s="15">
        <v>42216</v>
      </c>
      <c r="B1151" s="11">
        <v>1.8497999999999999</v>
      </c>
    </row>
    <row r="1152" spans="1:2" x14ac:dyDescent="0.15">
      <c r="A1152" s="15">
        <v>42219</v>
      </c>
      <c r="B1152" s="11">
        <v>1.8593999999999999</v>
      </c>
    </row>
    <row r="1153" spans="1:2" x14ac:dyDescent="0.15">
      <c r="A1153" s="15">
        <v>42220</v>
      </c>
      <c r="B1153" s="11">
        <v>1.8611000000000002</v>
      </c>
    </row>
    <row r="1154" spans="1:2" x14ac:dyDescent="0.15">
      <c r="A1154" s="15">
        <v>42221</v>
      </c>
      <c r="B1154" s="11">
        <v>1.8696000000000002</v>
      </c>
    </row>
    <row r="1155" spans="1:2" x14ac:dyDescent="0.15">
      <c r="A1155" s="15">
        <v>42222</v>
      </c>
      <c r="B1155" s="11">
        <v>1.8715000000000002</v>
      </c>
    </row>
    <row r="1156" spans="1:2" x14ac:dyDescent="0.15">
      <c r="A1156" s="15">
        <v>42223</v>
      </c>
      <c r="B1156" s="11">
        <v>1.8691</v>
      </c>
    </row>
    <row r="1157" spans="1:2" x14ac:dyDescent="0.15">
      <c r="A1157" s="15">
        <v>42226</v>
      </c>
      <c r="B1157" s="11">
        <v>1.8753</v>
      </c>
    </row>
    <row r="1158" spans="1:2" x14ac:dyDescent="0.15">
      <c r="A1158" s="15">
        <v>42227</v>
      </c>
      <c r="B1158" s="11">
        <v>1.8615000000000002</v>
      </c>
    </row>
    <row r="1159" spans="1:2" x14ac:dyDescent="0.15">
      <c r="A1159" s="15">
        <v>42228</v>
      </c>
      <c r="B1159" s="11">
        <v>1.8707</v>
      </c>
    </row>
    <row r="1160" spans="1:2" x14ac:dyDescent="0.15">
      <c r="A1160" s="15">
        <v>42229</v>
      </c>
      <c r="B1160" s="11">
        <v>1.8922999999999999</v>
      </c>
    </row>
    <row r="1161" spans="1:2" x14ac:dyDescent="0.15">
      <c r="A1161" s="15">
        <v>42230</v>
      </c>
      <c r="B1161" s="11">
        <v>1.8947000000000001</v>
      </c>
    </row>
    <row r="1162" spans="1:2" x14ac:dyDescent="0.15">
      <c r="A1162" s="15">
        <v>42233</v>
      </c>
      <c r="B1162" s="11">
        <v>1.8996999999999999</v>
      </c>
    </row>
    <row r="1163" spans="1:2" x14ac:dyDescent="0.15">
      <c r="A1163" s="15">
        <v>42234</v>
      </c>
      <c r="B1163" s="11">
        <v>1.9118000000000002</v>
      </c>
    </row>
    <row r="1164" spans="1:2" x14ac:dyDescent="0.15">
      <c r="A1164" s="15">
        <v>42235</v>
      </c>
      <c r="B1164" s="11">
        <v>1.9083000000000001</v>
      </c>
    </row>
    <row r="1165" spans="1:2" x14ac:dyDescent="0.15">
      <c r="A1165" s="15">
        <v>42236</v>
      </c>
      <c r="B1165" s="11">
        <v>1.9053</v>
      </c>
    </row>
    <row r="1166" spans="1:2" x14ac:dyDescent="0.15">
      <c r="A1166" s="15">
        <v>42237</v>
      </c>
      <c r="B1166" s="11">
        <v>1.8803999999999998</v>
      </c>
    </row>
    <row r="1167" spans="1:2" x14ac:dyDescent="0.15">
      <c r="A1167" s="15">
        <v>42240</v>
      </c>
      <c r="B1167" s="11">
        <v>1.8546</v>
      </c>
    </row>
    <row r="1168" spans="1:2" x14ac:dyDescent="0.15">
      <c r="A1168" s="15">
        <v>42241</v>
      </c>
      <c r="B1168" s="11">
        <v>1.8651</v>
      </c>
    </row>
    <row r="1169" spans="1:2" x14ac:dyDescent="0.15">
      <c r="A1169" s="15">
        <v>42242</v>
      </c>
      <c r="B1169" s="11">
        <v>1.8528</v>
      </c>
    </row>
    <row r="1170" spans="1:2" x14ac:dyDescent="0.15">
      <c r="A1170" s="15">
        <v>42243</v>
      </c>
      <c r="B1170" s="11">
        <v>1.8204</v>
      </c>
    </row>
    <row r="1171" spans="1:2" x14ac:dyDescent="0.15">
      <c r="A1171" s="15">
        <v>42244</v>
      </c>
      <c r="B1171" s="11">
        <v>1.84</v>
      </c>
    </row>
    <row r="1172" spans="1:2" x14ac:dyDescent="0.15">
      <c r="A1172" s="15">
        <v>42247</v>
      </c>
      <c r="B1172" s="11">
        <v>1.8503999999999998</v>
      </c>
    </row>
    <row r="1173" spans="1:2" x14ac:dyDescent="0.15">
      <c r="A1173" s="15">
        <v>42248</v>
      </c>
      <c r="B1173" s="11">
        <v>1.8446</v>
      </c>
    </row>
    <row r="1174" spans="1:2" x14ac:dyDescent="0.15">
      <c r="A1174" s="15">
        <v>42249</v>
      </c>
      <c r="B1174" s="11">
        <v>1.8683000000000001</v>
      </c>
    </row>
    <row r="1175" spans="1:2" x14ac:dyDescent="0.15">
      <c r="A1175" s="15">
        <v>42250</v>
      </c>
      <c r="B1175" s="11">
        <v>1.8787</v>
      </c>
    </row>
    <row r="1176" spans="1:2" x14ac:dyDescent="0.15">
      <c r="A1176" s="15">
        <v>42251</v>
      </c>
      <c r="B1176" s="11">
        <v>1.8791</v>
      </c>
    </row>
    <row r="1177" spans="1:2" x14ac:dyDescent="0.15">
      <c r="A1177" s="15">
        <v>42255</v>
      </c>
      <c r="B1177" s="11">
        <v>1.8796000000000002</v>
      </c>
    </row>
    <row r="1178" spans="1:2" x14ac:dyDescent="0.15">
      <c r="A1178" s="15">
        <v>42256</v>
      </c>
      <c r="B1178" s="11">
        <v>1.883</v>
      </c>
    </row>
    <row r="1179" spans="1:2" x14ac:dyDescent="0.15">
      <c r="A1179" s="15">
        <v>42257</v>
      </c>
      <c r="B1179" s="11">
        <v>1.8888</v>
      </c>
    </row>
    <row r="1180" spans="1:2" x14ac:dyDescent="0.15">
      <c r="A1180" s="15">
        <v>42258</v>
      </c>
      <c r="B1180" s="11">
        <v>1.8896999999999999</v>
      </c>
    </row>
    <row r="1181" spans="1:2" x14ac:dyDescent="0.15">
      <c r="A1181" s="15">
        <v>42261</v>
      </c>
      <c r="B1181" s="11">
        <v>1.8896999999999999</v>
      </c>
    </row>
    <row r="1182" spans="1:2" x14ac:dyDescent="0.15">
      <c r="A1182" s="15">
        <v>42262</v>
      </c>
      <c r="B1182" s="11">
        <v>1.8896999999999999</v>
      </c>
    </row>
    <row r="1183" spans="1:2" x14ac:dyDescent="0.15">
      <c r="A1183" s="15">
        <v>42263</v>
      </c>
      <c r="B1183" s="11">
        <v>1.8896999999999999</v>
      </c>
    </row>
    <row r="1184" spans="1:2" x14ac:dyDescent="0.15">
      <c r="A1184" s="15">
        <v>42264</v>
      </c>
      <c r="B1184" s="11">
        <v>1.8896999999999999</v>
      </c>
    </row>
    <row r="1185" spans="1:2" x14ac:dyDescent="0.15">
      <c r="A1185" s="15">
        <v>42265</v>
      </c>
      <c r="B1185" s="11">
        <v>1.8903999999999999</v>
      </c>
    </row>
    <row r="1186" spans="1:2" x14ac:dyDescent="0.15">
      <c r="A1186" s="15">
        <v>42268</v>
      </c>
      <c r="B1186" s="11">
        <v>1.8914</v>
      </c>
    </row>
    <row r="1187" spans="1:2" x14ac:dyDescent="0.15">
      <c r="A1187" s="15">
        <v>42269</v>
      </c>
      <c r="B1187" s="11">
        <v>1.9088999999999998</v>
      </c>
    </row>
    <row r="1188" spans="1:2" x14ac:dyDescent="0.15">
      <c r="A1188" s="15">
        <v>42270</v>
      </c>
      <c r="B1188" s="11">
        <v>1.9097</v>
      </c>
    </row>
    <row r="1189" spans="1:2" x14ac:dyDescent="0.15">
      <c r="A1189" s="15">
        <v>42271</v>
      </c>
      <c r="B1189" s="11">
        <v>1.9397</v>
      </c>
    </row>
    <row r="1190" spans="1:2" x14ac:dyDescent="0.15">
      <c r="A1190" s="15">
        <v>42272</v>
      </c>
      <c r="B1190" s="11">
        <v>1.9622999999999999</v>
      </c>
    </row>
    <row r="1191" spans="1:2" x14ac:dyDescent="0.15">
      <c r="A1191" s="15">
        <v>42275</v>
      </c>
      <c r="B1191" s="11">
        <v>1.9630000000000001</v>
      </c>
    </row>
    <row r="1192" spans="1:2" x14ac:dyDescent="0.15">
      <c r="A1192" s="15">
        <v>42276</v>
      </c>
      <c r="B1192" s="11">
        <v>1.9759</v>
      </c>
    </row>
    <row r="1193" spans="1:2" x14ac:dyDescent="0.15">
      <c r="A1193" s="15">
        <v>42277</v>
      </c>
      <c r="B1193" s="11">
        <v>1.9702999999999999</v>
      </c>
    </row>
    <row r="1194" spans="1:2" x14ac:dyDescent="0.15">
      <c r="A1194" s="15">
        <v>42278</v>
      </c>
      <c r="B1194" s="11">
        <v>1.9683000000000002</v>
      </c>
    </row>
    <row r="1195" spans="1:2" x14ac:dyDescent="0.15">
      <c r="A1195" s="15">
        <v>42279</v>
      </c>
      <c r="B1195" s="11">
        <v>1.9647999999999999</v>
      </c>
    </row>
    <row r="1196" spans="1:2" x14ac:dyDescent="0.15">
      <c r="A1196" s="15">
        <v>42282</v>
      </c>
      <c r="B1196" s="11">
        <v>1.9184000000000001</v>
      </c>
    </row>
    <row r="1197" spans="1:2" x14ac:dyDescent="0.15">
      <c r="A1197" s="15">
        <v>42283</v>
      </c>
      <c r="B1197" s="11">
        <v>1.9077000000000002</v>
      </c>
    </row>
    <row r="1198" spans="1:2" x14ac:dyDescent="0.15">
      <c r="A1198" s="15">
        <v>42284</v>
      </c>
      <c r="B1198" s="11">
        <v>1.8994</v>
      </c>
    </row>
    <row r="1199" spans="1:2" x14ac:dyDescent="0.15">
      <c r="A1199" s="15">
        <v>42285</v>
      </c>
      <c r="B1199" s="11">
        <v>1.9016</v>
      </c>
    </row>
    <row r="1200" spans="1:2" x14ac:dyDescent="0.15">
      <c r="A1200" s="15">
        <v>42286</v>
      </c>
      <c r="B1200" s="11">
        <v>1.9011000000000002</v>
      </c>
    </row>
    <row r="1201" spans="1:2" x14ac:dyDescent="0.15">
      <c r="A1201" s="15">
        <v>42289</v>
      </c>
      <c r="B1201" s="11">
        <v>1.9003999999999999</v>
      </c>
    </row>
    <row r="1202" spans="1:2" x14ac:dyDescent="0.15">
      <c r="A1202" s="15">
        <v>42290</v>
      </c>
      <c r="B1202" s="11">
        <v>1.9049</v>
      </c>
    </row>
    <row r="1203" spans="1:2" x14ac:dyDescent="0.15">
      <c r="A1203" s="15">
        <v>42291</v>
      </c>
      <c r="B1203" s="11">
        <v>1.9033000000000002</v>
      </c>
    </row>
    <row r="1204" spans="1:2" x14ac:dyDescent="0.15">
      <c r="A1204" s="15">
        <v>42292</v>
      </c>
      <c r="B1204" s="11">
        <v>1.8883000000000001</v>
      </c>
    </row>
    <row r="1205" spans="1:2" x14ac:dyDescent="0.15">
      <c r="A1205" s="15">
        <v>42293</v>
      </c>
      <c r="B1205" s="11">
        <v>1.8862000000000001</v>
      </c>
    </row>
    <row r="1206" spans="1:2" x14ac:dyDescent="0.15">
      <c r="A1206" s="15">
        <v>42296</v>
      </c>
      <c r="B1206" s="11">
        <v>1.8921999999999999</v>
      </c>
    </row>
    <row r="1207" spans="1:2" x14ac:dyDescent="0.15">
      <c r="A1207" s="15">
        <v>42297</v>
      </c>
      <c r="B1207" s="11">
        <v>1.8988999999999998</v>
      </c>
    </row>
    <row r="1208" spans="1:2" x14ac:dyDescent="0.15">
      <c r="A1208" s="15">
        <v>42298</v>
      </c>
      <c r="B1208" s="11">
        <v>1.8956999999999999</v>
      </c>
    </row>
    <row r="1209" spans="1:2" x14ac:dyDescent="0.15">
      <c r="A1209" s="15">
        <v>42299</v>
      </c>
      <c r="B1209" s="11">
        <v>1.8977000000000002</v>
      </c>
    </row>
    <row r="1210" spans="1:2" x14ac:dyDescent="0.15">
      <c r="A1210" s="15">
        <v>42300</v>
      </c>
      <c r="B1210" s="11">
        <v>1.8988999999999998</v>
      </c>
    </row>
    <row r="1211" spans="1:2" x14ac:dyDescent="0.15">
      <c r="A1211" s="15">
        <v>42303</v>
      </c>
      <c r="B1211" s="11">
        <v>1.8959000000000001</v>
      </c>
    </row>
    <row r="1212" spans="1:2" x14ac:dyDescent="0.15">
      <c r="A1212" s="15">
        <v>42304</v>
      </c>
      <c r="B1212" s="11">
        <v>1.8969</v>
      </c>
    </row>
    <row r="1213" spans="1:2" x14ac:dyDescent="0.15">
      <c r="A1213" s="15">
        <v>42305</v>
      </c>
      <c r="B1213" s="11">
        <v>1.8963999999999999</v>
      </c>
    </row>
    <row r="1214" spans="1:2" x14ac:dyDescent="0.15">
      <c r="A1214" s="15">
        <v>42306</v>
      </c>
      <c r="B1214" s="11">
        <v>1.901</v>
      </c>
    </row>
    <row r="1215" spans="1:2" x14ac:dyDescent="0.15">
      <c r="A1215" s="15">
        <v>42307</v>
      </c>
      <c r="B1215" s="11">
        <v>1.9084000000000001</v>
      </c>
    </row>
    <row r="1216" spans="1:2" x14ac:dyDescent="0.15">
      <c r="A1216" s="15">
        <v>42310</v>
      </c>
      <c r="B1216" s="11">
        <v>1.9</v>
      </c>
    </row>
    <row r="1217" spans="1:2" x14ac:dyDescent="0.15">
      <c r="A1217" s="15">
        <v>42311</v>
      </c>
      <c r="B1217" s="11">
        <v>1.9165000000000001</v>
      </c>
    </row>
    <row r="1218" spans="1:2" x14ac:dyDescent="0.15">
      <c r="A1218" s="15">
        <v>42312</v>
      </c>
      <c r="B1218" s="11">
        <v>1.9169</v>
      </c>
    </row>
    <row r="1219" spans="1:2" x14ac:dyDescent="0.15">
      <c r="A1219" s="15">
        <v>42313</v>
      </c>
      <c r="B1219" s="11">
        <v>1.9191999999999998</v>
      </c>
    </row>
    <row r="1220" spans="1:2" x14ac:dyDescent="0.15">
      <c r="A1220" s="15">
        <v>42314</v>
      </c>
      <c r="B1220" s="11">
        <v>1.9334</v>
      </c>
    </row>
    <row r="1221" spans="1:2" x14ac:dyDescent="0.15">
      <c r="A1221" s="15">
        <v>42317</v>
      </c>
      <c r="B1221" s="11">
        <v>1.9384999999999999</v>
      </c>
    </row>
    <row r="1222" spans="1:2" x14ac:dyDescent="0.15">
      <c r="A1222" s="15">
        <v>42318</v>
      </c>
      <c r="B1222" s="11">
        <v>1.9316</v>
      </c>
    </row>
    <row r="1223" spans="1:2" x14ac:dyDescent="0.15">
      <c r="A1223" s="15">
        <v>42319</v>
      </c>
      <c r="B1223" s="11">
        <v>1.9394</v>
      </c>
    </row>
    <row r="1224" spans="1:2" x14ac:dyDescent="0.15">
      <c r="A1224" s="15">
        <v>42320</v>
      </c>
      <c r="B1224" s="11">
        <v>1.9428000000000001</v>
      </c>
    </row>
    <row r="1225" spans="1:2" x14ac:dyDescent="0.15">
      <c r="A1225" s="15">
        <v>42321</v>
      </c>
      <c r="B1225" s="11">
        <v>1.9513999999999998</v>
      </c>
    </row>
    <row r="1226" spans="1:2" x14ac:dyDescent="0.15">
      <c r="A1226" s="15">
        <v>42324</v>
      </c>
      <c r="B1226" s="11">
        <v>1.9500999999999999</v>
      </c>
    </row>
    <row r="1227" spans="1:2" x14ac:dyDescent="0.15">
      <c r="A1227" s="15">
        <v>42325</v>
      </c>
      <c r="B1227" s="11">
        <v>1.9425999999999999</v>
      </c>
    </row>
    <row r="1228" spans="1:2" x14ac:dyDescent="0.15">
      <c r="A1228" s="15">
        <v>42326</v>
      </c>
      <c r="B1228" s="11">
        <v>1.9605000000000001</v>
      </c>
    </row>
    <row r="1229" spans="1:2" x14ac:dyDescent="0.15">
      <c r="A1229" s="15">
        <v>42327</v>
      </c>
      <c r="B1229" s="11">
        <v>1.9454</v>
      </c>
    </row>
    <row r="1230" spans="1:2" x14ac:dyDescent="0.15">
      <c r="A1230" s="15">
        <v>42328</v>
      </c>
      <c r="B1230" s="11">
        <v>1.9522999999999999</v>
      </c>
    </row>
    <row r="1231" spans="1:2" x14ac:dyDescent="0.15">
      <c r="A1231" s="15">
        <v>42331</v>
      </c>
      <c r="B1231" s="11">
        <v>1.9575</v>
      </c>
    </row>
    <row r="1232" spans="1:2" x14ac:dyDescent="0.15">
      <c r="A1232" s="15">
        <v>42332</v>
      </c>
      <c r="B1232" s="11">
        <v>1.9533</v>
      </c>
    </row>
    <row r="1233" spans="1:2" x14ac:dyDescent="0.15">
      <c r="A1233" s="15">
        <v>42333</v>
      </c>
      <c r="B1233" s="11">
        <v>1.9569000000000001</v>
      </c>
    </row>
    <row r="1234" spans="1:2" x14ac:dyDescent="0.15">
      <c r="A1234" s="15">
        <v>42335</v>
      </c>
      <c r="B1234" s="11">
        <v>1.9608000000000001</v>
      </c>
    </row>
    <row r="1235" spans="1:2" x14ac:dyDescent="0.15">
      <c r="A1235" s="15">
        <v>42338</v>
      </c>
      <c r="B1235" s="11">
        <v>1.9661999999999999</v>
      </c>
    </row>
    <row r="1236" spans="1:2" x14ac:dyDescent="0.15">
      <c r="A1236" s="15">
        <v>42339</v>
      </c>
      <c r="B1236" s="11">
        <v>1.9590000000000001</v>
      </c>
    </row>
    <row r="1237" spans="1:2" x14ac:dyDescent="0.15">
      <c r="A1237" s="15">
        <v>42340</v>
      </c>
      <c r="B1237" s="11">
        <v>1.9579</v>
      </c>
    </row>
    <row r="1238" spans="1:2" x14ac:dyDescent="0.15">
      <c r="A1238" s="15">
        <v>42341</v>
      </c>
      <c r="B1238" s="11">
        <v>1.9368000000000001</v>
      </c>
    </row>
    <row r="1239" spans="1:2" x14ac:dyDescent="0.15">
      <c r="A1239" s="15">
        <v>42342</v>
      </c>
      <c r="B1239" s="11">
        <v>1.9941</v>
      </c>
    </row>
    <row r="1240" spans="1:2" x14ac:dyDescent="0.15">
      <c r="A1240" s="15">
        <v>42345</v>
      </c>
      <c r="B1240" s="11">
        <v>1.9912999999999998</v>
      </c>
    </row>
    <row r="1241" spans="1:2" x14ac:dyDescent="0.15">
      <c r="A1241" s="15">
        <v>42346</v>
      </c>
      <c r="B1241" s="11">
        <v>1.9769999999999999</v>
      </c>
    </row>
    <row r="1242" spans="1:2" x14ac:dyDescent="0.15">
      <c r="A1242" s="15">
        <v>42347</v>
      </c>
      <c r="B1242" s="11">
        <v>1.9291</v>
      </c>
    </row>
    <row r="1243" spans="1:2" x14ac:dyDescent="0.15">
      <c r="A1243" s="15">
        <v>42348</v>
      </c>
      <c r="B1243" s="11">
        <v>1.9455</v>
      </c>
    </row>
    <row r="1244" spans="1:2" x14ac:dyDescent="0.15">
      <c r="A1244" s="15">
        <v>42349</v>
      </c>
      <c r="B1244" s="11">
        <v>1.9105000000000001</v>
      </c>
    </row>
    <row r="1245" spans="1:2" x14ac:dyDescent="0.15">
      <c r="A1245" s="15">
        <v>42352</v>
      </c>
      <c r="B1245" s="11">
        <v>1.9162999999999999</v>
      </c>
    </row>
    <row r="1246" spans="1:2" x14ac:dyDescent="0.15">
      <c r="A1246" s="15">
        <v>42353</v>
      </c>
      <c r="B1246" s="11">
        <v>1.9321999999999999</v>
      </c>
    </row>
    <row r="1247" spans="1:2" x14ac:dyDescent="0.15">
      <c r="A1247" s="15">
        <v>42354</v>
      </c>
      <c r="B1247" s="11">
        <v>1.9394</v>
      </c>
    </row>
    <row r="1248" spans="1:2" x14ac:dyDescent="0.15">
      <c r="A1248" s="15">
        <v>42355</v>
      </c>
      <c r="B1248" s="11">
        <v>1.9302000000000001</v>
      </c>
    </row>
    <row r="1249" spans="1:2" x14ac:dyDescent="0.15">
      <c r="A1249" s="15">
        <v>42356</v>
      </c>
      <c r="B1249" s="11">
        <v>1.9173</v>
      </c>
    </row>
    <row r="1250" spans="1:2" x14ac:dyDescent="0.15">
      <c r="A1250" s="15">
        <v>42359</v>
      </c>
      <c r="B1250" s="11">
        <v>1.9168000000000001</v>
      </c>
    </row>
    <row r="1251" spans="1:2" x14ac:dyDescent="0.15">
      <c r="A1251" s="15">
        <v>42360</v>
      </c>
      <c r="B1251" s="11">
        <v>1.9168000000000001</v>
      </c>
    </row>
    <row r="1252" spans="1:2" x14ac:dyDescent="0.15">
      <c r="A1252" s="15">
        <v>42361</v>
      </c>
      <c r="B1252" s="17">
        <v>1.9168000000000001</v>
      </c>
    </row>
    <row r="1253" spans="1:2" x14ac:dyDescent="0.15">
      <c r="A1253" s="15">
        <v>42362</v>
      </c>
      <c r="B1253" s="11">
        <v>1.9168000000000001</v>
      </c>
    </row>
    <row r="1254" spans="1:2" x14ac:dyDescent="0.15">
      <c r="A1254" s="15">
        <v>42366</v>
      </c>
      <c r="B1254" s="11">
        <v>1.9168000000000001</v>
      </c>
    </row>
    <row r="1255" spans="1:2" x14ac:dyDescent="0.15">
      <c r="A1255" s="15">
        <v>42367</v>
      </c>
      <c r="B1255" s="11">
        <v>1.9168000000000001</v>
      </c>
    </row>
    <row r="1256" spans="1:2" x14ac:dyDescent="0.15">
      <c r="A1256" s="15">
        <v>42368</v>
      </c>
      <c r="B1256" s="11">
        <v>1.9168000000000001</v>
      </c>
    </row>
    <row r="1257" spans="1:2" x14ac:dyDescent="0.15">
      <c r="A1257" s="15">
        <v>42369</v>
      </c>
      <c r="B1257" s="11">
        <v>1.9168000000000001</v>
      </c>
    </row>
    <row r="1258" spans="1:2" x14ac:dyDescent="0.15">
      <c r="A1258" s="15">
        <v>42373</v>
      </c>
      <c r="B1258" s="11">
        <v>1.9278</v>
      </c>
    </row>
    <row r="1259" spans="1:2" x14ac:dyDescent="0.15">
      <c r="A1259" s="15">
        <v>42374</v>
      </c>
      <c r="B1259" s="11">
        <v>1.9344999999999999</v>
      </c>
    </row>
    <row r="1260" spans="1:2" x14ac:dyDescent="0.15">
      <c r="A1260" s="15">
        <v>42375</v>
      </c>
      <c r="B1260" s="11">
        <v>1.9347000000000001</v>
      </c>
    </row>
    <row r="1261" spans="1:2" x14ac:dyDescent="0.15">
      <c r="A1261" s="15">
        <v>42376</v>
      </c>
      <c r="B1261" s="11">
        <v>1.9024000000000001</v>
      </c>
    </row>
    <row r="1262" spans="1:2" x14ac:dyDescent="0.15">
      <c r="A1262" s="15">
        <v>42377</v>
      </c>
      <c r="B1262" s="11">
        <v>1.8991</v>
      </c>
    </row>
    <row r="1263" spans="1:2" x14ac:dyDescent="0.15">
      <c r="A1263" s="15">
        <v>42380</v>
      </c>
      <c r="B1263" s="11">
        <v>1.9055000000000002</v>
      </c>
    </row>
    <row r="1264" spans="1:2" x14ac:dyDescent="0.15">
      <c r="A1264" s="15">
        <v>42381</v>
      </c>
      <c r="B1264" s="11">
        <v>1.8936999999999999</v>
      </c>
    </row>
    <row r="1265" spans="1:2" x14ac:dyDescent="0.15">
      <c r="A1265" s="15">
        <v>42382</v>
      </c>
      <c r="B1265" s="11">
        <v>1.8929</v>
      </c>
    </row>
    <row r="1266" spans="1:2" x14ac:dyDescent="0.15">
      <c r="A1266" s="15">
        <v>42383</v>
      </c>
      <c r="B1266" s="11">
        <v>1.911</v>
      </c>
    </row>
    <row r="1267" spans="1:2" x14ac:dyDescent="0.15">
      <c r="A1267" s="15">
        <v>42384</v>
      </c>
      <c r="B1267" s="11">
        <v>1.9343999999999999</v>
      </c>
    </row>
    <row r="1268" spans="1:2" x14ac:dyDescent="0.15">
      <c r="A1268" s="15">
        <v>42388</v>
      </c>
      <c r="B1268" s="11">
        <v>1.9269999999999998</v>
      </c>
    </row>
    <row r="1269" spans="1:2" x14ac:dyDescent="0.15">
      <c r="A1269" s="15">
        <v>42389</v>
      </c>
      <c r="B1269" s="11">
        <v>1.9168000000000001</v>
      </c>
    </row>
    <row r="1270" spans="1:2" x14ac:dyDescent="0.15">
      <c r="A1270" s="15">
        <v>42390</v>
      </c>
      <c r="B1270" s="11">
        <v>1.9285000000000001</v>
      </c>
    </row>
    <row r="1271" spans="1:2" x14ac:dyDescent="0.15">
      <c r="A1271" s="15">
        <v>42391</v>
      </c>
      <c r="B1271" s="11">
        <v>1.8994</v>
      </c>
    </row>
    <row r="1272" spans="1:2" x14ac:dyDescent="0.15">
      <c r="A1272" s="15">
        <v>42394</v>
      </c>
      <c r="B1272" s="11">
        <v>1.9365999999999999</v>
      </c>
    </row>
    <row r="1273" spans="1:2" x14ac:dyDescent="0.15">
      <c r="A1273" s="15">
        <v>42395</v>
      </c>
      <c r="B1273" s="11">
        <v>1.9069</v>
      </c>
    </row>
    <row r="1274" spans="1:2" x14ac:dyDescent="0.15">
      <c r="A1274" s="15">
        <v>42396</v>
      </c>
      <c r="B1274" s="11">
        <v>1.9402000000000001</v>
      </c>
    </row>
    <row r="1275" spans="1:2" x14ac:dyDescent="0.15">
      <c r="A1275" s="15">
        <v>42397</v>
      </c>
      <c r="B1275" s="11">
        <v>1.9381999999999999</v>
      </c>
    </row>
    <row r="1276" spans="1:2" x14ac:dyDescent="0.15">
      <c r="A1276" s="15">
        <v>42398</v>
      </c>
      <c r="B1276" s="11">
        <v>1.9291</v>
      </c>
    </row>
    <row r="1277" spans="1:2" x14ac:dyDescent="0.15">
      <c r="A1277" s="15">
        <v>42401</v>
      </c>
      <c r="B1277" s="11">
        <v>1.9198</v>
      </c>
    </row>
    <row r="1278" spans="1:2" x14ac:dyDescent="0.15">
      <c r="A1278" s="15">
        <v>42402</v>
      </c>
      <c r="B1278" s="11">
        <v>1.9118999999999999</v>
      </c>
    </row>
    <row r="1279" spans="1:2" x14ac:dyDescent="0.15">
      <c r="A1279" s="15">
        <v>42403</v>
      </c>
      <c r="B1279" s="11">
        <v>1.9188000000000001</v>
      </c>
    </row>
    <row r="1280" spans="1:2" x14ac:dyDescent="0.15">
      <c r="A1280" s="15">
        <v>42404</v>
      </c>
      <c r="B1280" s="11">
        <v>1.9247999999999998</v>
      </c>
    </row>
    <row r="1281" spans="1:2" x14ac:dyDescent="0.15">
      <c r="A1281" s="15">
        <v>42405</v>
      </c>
      <c r="B1281" s="11">
        <v>1.9227000000000001</v>
      </c>
    </row>
    <row r="1282" spans="1:2" x14ac:dyDescent="0.15">
      <c r="A1282" s="15">
        <v>42408</v>
      </c>
      <c r="B1282" s="11">
        <v>1.9256</v>
      </c>
    </row>
    <row r="1283" spans="1:2" x14ac:dyDescent="0.15">
      <c r="A1283" s="15">
        <v>42409</v>
      </c>
      <c r="B1283" s="11">
        <v>1.9272999999999998</v>
      </c>
    </row>
    <row r="1284" spans="1:2" x14ac:dyDescent="0.15">
      <c r="A1284" s="15">
        <v>42410</v>
      </c>
      <c r="B1284" s="11">
        <v>1.9330000000000001</v>
      </c>
    </row>
    <row r="1285" spans="1:2" x14ac:dyDescent="0.15">
      <c r="A1285" s="15">
        <v>42411</v>
      </c>
      <c r="B1285" s="11">
        <v>1.9203999999999999</v>
      </c>
    </row>
    <row r="1286" spans="1:2" x14ac:dyDescent="0.15">
      <c r="A1286" s="15">
        <v>42412</v>
      </c>
      <c r="B1286" s="11">
        <v>1.9872999999999998</v>
      </c>
    </row>
    <row r="1287" spans="1:2" x14ac:dyDescent="0.15">
      <c r="A1287" s="15">
        <v>42416</v>
      </c>
      <c r="B1287" s="11">
        <v>1.9687000000000001</v>
      </c>
    </row>
    <row r="1288" spans="1:2" x14ac:dyDescent="0.15">
      <c r="A1288" s="15">
        <v>42417</v>
      </c>
      <c r="B1288" s="11">
        <v>1.9477000000000002</v>
      </c>
    </row>
    <row r="1289" spans="1:2" x14ac:dyDescent="0.15">
      <c r="A1289" s="15">
        <v>42418</v>
      </c>
      <c r="B1289" s="11">
        <v>1.9565999999999999</v>
      </c>
    </row>
    <row r="1290" spans="1:2" x14ac:dyDescent="0.15">
      <c r="A1290" s="15">
        <v>42419</v>
      </c>
      <c r="B1290" s="11">
        <v>1.9694999999999998</v>
      </c>
    </row>
    <row r="1291" spans="1:2" x14ac:dyDescent="0.15">
      <c r="A1291" s="15">
        <v>42422</v>
      </c>
      <c r="B1291" s="11">
        <v>1.9384000000000001</v>
      </c>
    </row>
    <row r="1292" spans="1:2" x14ac:dyDescent="0.15">
      <c r="A1292" s="15">
        <v>42423</v>
      </c>
      <c r="B1292" s="11">
        <v>1.9553</v>
      </c>
    </row>
    <row r="1293" spans="1:2" x14ac:dyDescent="0.15">
      <c r="A1293" s="15">
        <v>42424</v>
      </c>
      <c r="B1293" s="11">
        <v>1.9643000000000002</v>
      </c>
    </row>
    <row r="1294" spans="1:2" x14ac:dyDescent="0.15">
      <c r="A1294" s="15">
        <v>42425</v>
      </c>
      <c r="B1294" s="11">
        <v>1.9694999999999998</v>
      </c>
    </row>
    <row r="1295" spans="1:2" x14ac:dyDescent="0.15">
      <c r="A1295" s="15">
        <v>42426</v>
      </c>
      <c r="B1295" s="11">
        <v>1.9678</v>
      </c>
    </row>
    <row r="1296" spans="1:2" x14ac:dyDescent="0.15">
      <c r="A1296" s="15">
        <v>42429</v>
      </c>
      <c r="B1296" s="11">
        <v>1.9741</v>
      </c>
    </row>
    <row r="1297" spans="1:2" x14ac:dyDescent="0.15">
      <c r="A1297" s="15">
        <v>42430</v>
      </c>
      <c r="B1297" s="11">
        <v>1.9478</v>
      </c>
    </row>
    <row r="1298" spans="1:2" x14ac:dyDescent="0.15">
      <c r="A1298" s="15">
        <v>42431</v>
      </c>
      <c r="B1298" s="11">
        <v>1.9553</v>
      </c>
    </row>
    <row r="1299" spans="1:2" x14ac:dyDescent="0.15">
      <c r="A1299" s="15">
        <v>42432</v>
      </c>
      <c r="B1299" s="11">
        <v>1.9459</v>
      </c>
    </row>
    <row r="1300" spans="1:2" x14ac:dyDescent="0.15">
      <c r="A1300" s="15">
        <v>42433</v>
      </c>
      <c r="B1300" s="11">
        <v>1.9369000000000001</v>
      </c>
    </row>
    <row r="1301" spans="1:2" x14ac:dyDescent="0.15">
      <c r="A1301" s="15">
        <v>42436</v>
      </c>
      <c r="B1301" s="11">
        <v>1.94</v>
      </c>
    </row>
    <row r="1302" spans="1:2" x14ac:dyDescent="0.15">
      <c r="A1302" s="15">
        <v>42437</v>
      </c>
      <c r="B1302" s="11">
        <v>1.9531999999999998</v>
      </c>
    </row>
    <row r="1303" spans="1:2" x14ac:dyDescent="0.15">
      <c r="A1303" s="15">
        <v>42438</v>
      </c>
      <c r="B1303" s="11">
        <v>1.9466999999999999</v>
      </c>
    </row>
    <row r="1304" spans="1:2" x14ac:dyDescent="0.15">
      <c r="A1304" s="15">
        <v>42439</v>
      </c>
      <c r="B1304" s="11">
        <v>1.9583000000000002</v>
      </c>
    </row>
    <row r="1305" spans="1:2" x14ac:dyDescent="0.15">
      <c r="A1305" s="15">
        <v>42440</v>
      </c>
      <c r="B1305" s="11">
        <v>1.9388999999999998</v>
      </c>
    </row>
    <row r="1306" spans="1:2" x14ac:dyDescent="0.15">
      <c r="A1306" s="15">
        <v>42443</v>
      </c>
      <c r="B1306" s="11">
        <v>1.9472</v>
      </c>
    </row>
    <row r="1307" spans="1:2" x14ac:dyDescent="0.15">
      <c r="A1307" s="15">
        <v>42444</v>
      </c>
      <c r="B1307" s="11">
        <v>1.9561999999999999</v>
      </c>
    </row>
    <row r="1308" spans="1:2" x14ac:dyDescent="0.15">
      <c r="A1308" s="15">
        <v>42445</v>
      </c>
      <c r="B1308" s="11">
        <v>1.9547999999999999</v>
      </c>
    </row>
    <row r="1309" spans="1:2" x14ac:dyDescent="0.15">
      <c r="A1309" s="15">
        <v>42446</v>
      </c>
      <c r="B1309" s="11">
        <v>1.9415</v>
      </c>
    </row>
    <row r="1310" spans="1:2" x14ac:dyDescent="0.15">
      <c r="A1310" s="15">
        <v>42447</v>
      </c>
      <c r="B1310" s="11">
        <v>1.9349000000000001</v>
      </c>
    </row>
    <row r="1311" spans="1:2" x14ac:dyDescent="0.15">
      <c r="A1311" s="15">
        <v>42450</v>
      </c>
      <c r="B1311" s="11">
        <v>1.9394999999999998</v>
      </c>
    </row>
    <row r="1312" spans="1:2" x14ac:dyDescent="0.15">
      <c r="A1312" s="15">
        <v>42451</v>
      </c>
      <c r="B1312" s="11">
        <v>1.9408000000000001</v>
      </c>
    </row>
    <row r="1313" spans="1:2" x14ac:dyDescent="0.15">
      <c r="A1313" s="15">
        <v>42452</v>
      </c>
      <c r="B1313" s="11">
        <v>1.9469000000000001</v>
      </c>
    </row>
    <row r="1314" spans="1:2" x14ac:dyDescent="0.15">
      <c r="A1314" s="15">
        <v>42453</v>
      </c>
      <c r="B1314" s="11">
        <v>1.9468000000000001</v>
      </c>
    </row>
    <row r="1315" spans="1:2" x14ac:dyDescent="0.15">
      <c r="A1315" s="15">
        <v>42457</v>
      </c>
      <c r="B1315" s="11">
        <v>1.9502999999999999</v>
      </c>
    </row>
    <row r="1316" spans="1:2" x14ac:dyDescent="0.15">
      <c r="A1316" s="15">
        <v>42458</v>
      </c>
      <c r="B1316" s="11">
        <v>1.9502000000000002</v>
      </c>
    </row>
    <row r="1317" spans="1:2" x14ac:dyDescent="0.15">
      <c r="A1317" s="15">
        <v>42459</v>
      </c>
      <c r="B1317" s="11">
        <v>1.9443999999999999</v>
      </c>
    </row>
    <row r="1318" spans="1:2" x14ac:dyDescent="0.15">
      <c r="A1318" s="15">
        <v>42460</v>
      </c>
      <c r="B1318" s="11">
        <v>1.9499000000000002</v>
      </c>
    </row>
    <row r="1319" spans="1:2" x14ac:dyDescent="0.15">
      <c r="A1319" s="15">
        <v>42461</v>
      </c>
      <c r="B1319" s="11">
        <v>1.9419</v>
      </c>
    </row>
    <row r="1320" spans="1:2" x14ac:dyDescent="0.15">
      <c r="A1320" s="15">
        <v>42464</v>
      </c>
      <c r="B1320" s="11">
        <v>1.9462000000000002</v>
      </c>
    </row>
    <row r="1321" spans="1:2" x14ac:dyDescent="0.15">
      <c r="A1321" s="15">
        <v>42465</v>
      </c>
      <c r="B1321" s="11">
        <v>1.9487999999999999</v>
      </c>
    </row>
    <row r="1322" spans="1:2" x14ac:dyDescent="0.15">
      <c r="A1322" s="15">
        <v>42466</v>
      </c>
      <c r="B1322" s="11">
        <v>1.9506000000000001</v>
      </c>
    </row>
    <row r="1323" spans="1:2" x14ac:dyDescent="0.15">
      <c r="A1323" s="15">
        <v>42467</v>
      </c>
      <c r="B1323" s="11">
        <v>1.9518</v>
      </c>
    </row>
    <row r="1324" spans="1:2" x14ac:dyDescent="0.15">
      <c r="A1324" s="15">
        <v>42468</v>
      </c>
      <c r="B1324" s="11">
        <v>1.9516999999999998</v>
      </c>
    </row>
    <row r="1325" spans="1:2" x14ac:dyDescent="0.15">
      <c r="A1325" s="15">
        <v>42471</v>
      </c>
      <c r="B1325" s="11">
        <v>1.9547999999999999</v>
      </c>
    </row>
    <row r="1326" spans="1:2" x14ac:dyDescent="0.15">
      <c r="A1326" s="15">
        <v>42472</v>
      </c>
      <c r="B1326" s="11">
        <v>1.9497</v>
      </c>
    </row>
    <row r="1327" spans="1:2" x14ac:dyDescent="0.15">
      <c r="A1327" s="15">
        <v>42473</v>
      </c>
      <c r="B1327" s="11">
        <v>1.9415</v>
      </c>
    </row>
    <row r="1328" spans="1:2" x14ac:dyDescent="0.15">
      <c r="A1328" s="15">
        <v>42474</v>
      </c>
      <c r="B1328" s="11">
        <v>1.9424000000000001</v>
      </c>
    </row>
    <row r="1329" spans="1:2" x14ac:dyDescent="0.15">
      <c r="A1329" s="15">
        <v>42475</v>
      </c>
      <c r="B1329" s="11">
        <v>1.9449000000000001</v>
      </c>
    </row>
    <row r="1330" spans="1:2" x14ac:dyDescent="0.15">
      <c r="A1330" s="15">
        <v>42478</v>
      </c>
      <c r="B1330" s="11">
        <v>1.9394999999999998</v>
      </c>
    </row>
    <row r="1331" spans="1:2" x14ac:dyDescent="0.15">
      <c r="A1331" s="15">
        <v>42479</v>
      </c>
      <c r="B1331" s="11">
        <v>1.9343999999999999</v>
      </c>
    </row>
    <row r="1332" spans="1:2" x14ac:dyDescent="0.15">
      <c r="A1332" s="15">
        <v>42480</v>
      </c>
      <c r="B1332" s="11">
        <v>1.9315</v>
      </c>
    </row>
    <row r="1333" spans="1:2" x14ac:dyDescent="0.15">
      <c r="A1333" s="15">
        <v>42481</v>
      </c>
      <c r="B1333" s="11">
        <v>1.9422999999999999</v>
      </c>
    </row>
    <row r="1334" spans="1:2" x14ac:dyDescent="0.15">
      <c r="A1334" s="15">
        <v>42482</v>
      </c>
      <c r="B1334" s="11">
        <v>1.9424999999999999</v>
      </c>
    </row>
    <row r="1335" spans="1:2" x14ac:dyDescent="0.15">
      <c r="A1335" s="15">
        <v>42485</v>
      </c>
      <c r="B1335" s="11">
        <v>1.9442999999999999</v>
      </c>
    </row>
    <row r="1336" spans="1:2" x14ac:dyDescent="0.15">
      <c r="A1336" s="15">
        <v>42486</v>
      </c>
      <c r="B1336" s="11">
        <v>1.9413999999999998</v>
      </c>
    </row>
    <row r="1337" spans="1:2" x14ac:dyDescent="0.15">
      <c r="A1337" s="15">
        <v>42487</v>
      </c>
      <c r="B1337" s="11">
        <v>1.9428000000000001</v>
      </c>
    </row>
    <row r="1338" spans="1:2" x14ac:dyDescent="0.15">
      <c r="A1338" s="15">
        <v>42488</v>
      </c>
      <c r="B1338" s="11">
        <v>1.9402999999999999</v>
      </c>
    </row>
    <row r="1339" spans="1:2" x14ac:dyDescent="0.15">
      <c r="A1339" s="15">
        <v>42489</v>
      </c>
      <c r="B1339" s="11">
        <v>1.9288999999999998</v>
      </c>
    </row>
    <row r="1340" spans="1:2" x14ac:dyDescent="0.15">
      <c r="A1340" s="15">
        <v>42492</v>
      </c>
      <c r="B1340" s="11">
        <v>1.9275</v>
      </c>
    </row>
    <row r="1341" spans="1:2" x14ac:dyDescent="0.15">
      <c r="A1341" s="15">
        <v>42493</v>
      </c>
      <c r="B1341" s="11">
        <v>1.9302999999999999</v>
      </c>
    </row>
    <row r="1342" spans="1:2" x14ac:dyDescent="0.15">
      <c r="A1342" s="15">
        <v>42494</v>
      </c>
      <c r="B1342" s="11">
        <v>1.9362000000000001</v>
      </c>
    </row>
    <row r="1343" spans="1:2" x14ac:dyDescent="0.15">
      <c r="A1343" s="15">
        <v>42495</v>
      </c>
      <c r="B1343" s="11">
        <v>1.9396</v>
      </c>
    </row>
    <row r="1344" spans="1:2" x14ac:dyDescent="0.15">
      <c r="A1344" s="15">
        <v>42496</v>
      </c>
      <c r="B1344" s="11">
        <v>1.9637</v>
      </c>
    </row>
    <row r="1345" spans="1:2" x14ac:dyDescent="0.15">
      <c r="A1345" s="15">
        <v>42499</v>
      </c>
      <c r="B1345" s="11">
        <v>1.9890000000000001</v>
      </c>
    </row>
    <row r="1346" spans="1:2" x14ac:dyDescent="0.15">
      <c r="A1346" s="15">
        <v>42500</v>
      </c>
      <c r="B1346" s="11">
        <v>1.9677</v>
      </c>
    </row>
    <row r="1347" spans="1:2" x14ac:dyDescent="0.15">
      <c r="A1347" s="15">
        <v>42501</v>
      </c>
      <c r="B1347" s="11">
        <v>2.0030000000000001</v>
      </c>
    </row>
    <row r="1348" spans="1:2" x14ac:dyDescent="0.15">
      <c r="A1348" s="15">
        <v>42502</v>
      </c>
      <c r="B1348" s="11">
        <v>2.0088999999999997</v>
      </c>
    </row>
    <row r="1349" spans="1:2" x14ac:dyDescent="0.15">
      <c r="A1349" s="15">
        <v>42503</v>
      </c>
      <c r="B1349" s="11">
        <v>2.0321000000000002</v>
      </c>
    </row>
    <row r="1350" spans="1:2" x14ac:dyDescent="0.15">
      <c r="A1350" s="15">
        <v>42506</v>
      </c>
      <c r="B1350" s="11">
        <v>2.0288999999999997</v>
      </c>
    </row>
    <row r="1351" spans="1:2" x14ac:dyDescent="0.15">
      <c r="A1351" s="15">
        <v>42507</v>
      </c>
      <c r="B1351" s="11">
        <v>2.0467</v>
      </c>
    </row>
    <row r="1352" spans="1:2" x14ac:dyDescent="0.15">
      <c r="A1352" s="15">
        <v>42508</v>
      </c>
      <c r="B1352" s="11">
        <v>2.0206</v>
      </c>
    </row>
    <row r="1353" spans="1:2" x14ac:dyDescent="0.15">
      <c r="A1353" s="15">
        <v>42509</v>
      </c>
      <c r="B1353" s="11">
        <v>2.0169999999999999</v>
      </c>
    </row>
    <row r="1354" spans="1:2" x14ac:dyDescent="0.15">
      <c r="A1354" s="15">
        <v>42510</v>
      </c>
      <c r="B1354" s="11">
        <v>2.0147999999999997</v>
      </c>
    </row>
    <row r="1355" spans="1:2" x14ac:dyDescent="0.15">
      <c r="A1355" s="15">
        <v>42513</v>
      </c>
      <c r="B1355" s="11">
        <v>2.0181</v>
      </c>
    </row>
    <row r="1356" spans="1:2" x14ac:dyDescent="0.15">
      <c r="A1356" s="15">
        <v>42514</v>
      </c>
      <c r="B1356" s="11">
        <v>1.9803999999999999</v>
      </c>
    </row>
    <row r="1357" spans="1:2" x14ac:dyDescent="0.15">
      <c r="A1357" s="15">
        <v>42515</v>
      </c>
      <c r="B1357" s="11">
        <v>1.9681999999999999</v>
      </c>
    </row>
    <row r="1358" spans="1:2" x14ac:dyDescent="0.15">
      <c r="A1358" s="15">
        <v>42516</v>
      </c>
      <c r="B1358" s="11">
        <v>1.9701</v>
      </c>
    </row>
    <row r="1359" spans="1:2" x14ac:dyDescent="0.15">
      <c r="A1359" s="15">
        <v>42517</v>
      </c>
      <c r="B1359" s="11">
        <v>1.9665999999999999</v>
      </c>
    </row>
    <row r="1360" spans="1:2" x14ac:dyDescent="0.15">
      <c r="A1360" s="15">
        <v>42521</v>
      </c>
      <c r="B1360" s="11">
        <v>1.9727000000000001</v>
      </c>
    </row>
    <row r="1361" spans="1:2" x14ac:dyDescent="0.15">
      <c r="A1361" s="15">
        <v>42522</v>
      </c>
      <c r="B1361" s="11">
        <v>1.9662999999999999</v>
      </c>
    </row>
    <row r="1362" spans="1:2" x14ac:dyDescent="0.15">
      <c r="A1362" s="15">
        <v>42523</v>
      </c>
      <c r="B1362" s="11">
        <v>1.9778</v>
      </c>
    </row>
    <row r="1363" spans="1:2" x14ac:dyDescent="0.15">
      <c r="A1363" s="15">
        <v>42524</v>
      </c>
      <c r="B1363" s="11">
        <v>1.9606999999999999</v>
      </c>
    </row>
    <row r="1364" spans="1:2" x14ac:dyDescent="0.15">
      <c r="A1364" s="15">
        <v>42527</v>
      </c>
      <c r="B1364" s="11">
        <v>1.9721000000000002</v>
      </c>
    </row>
    <row r="1365" spans="1:2" x14ac:dyDescent="0.15">
      <c r="A1365" s="15">
        <v>42528</v>
      </c>
      <c r="B1365" s="11">
        <v>1.9702000000000002</v>
      </c>
    </row>
    <row r="1366" spans="1:2" x14ac:dyDescent="0.15">
      <c r="A1366" s="15">
        <v>42529</v>
      </c>
      <c r="B1366" s="11">
        <v>1.9702000000000002</v>
      </c>
    </row>
    <row r="1367" spans="1:2" x14ac:dyDescent="0.15">
      <c r="A1367" s="15">
        <v>42530</v>
      </c>
      <c r="B1367" s="11">
        <v>1.9676</v>
      </c>
    </row>
    <row r="1368" spans="1:2" x14ac:dyDescent="0.15">
      <c r="A1368" s="15">
        <v>42531</v>
      </c>
      <c r="B1368" s="11">
        <v>1.9676</v>
      </c>
    </row>
    <row r="1369" spans="1:2" x14ac:dyDescent="0.15">
      <c r="A1369" s="15">
        <v>42534</v>
      </c>
      <c r="B1369" s="11">
        <v>1.9676</v>
      </c>
    </row>
    <row r="1370" spans="1:2" x14ac:dyDescent="0.15">
      <c r="A1370" s="15">
        <v>42535</v>
      </c>
      <c r="B1370" s="11">
        <v>1.9676</v>
      </c>
    </row>
    <row r="1371" spans="1:2" x14ac:dyDescent="0.15">
      <c r="A1371" s="15">
        <v>42536</v>
      </c>
      <c r="B1371" s="11">
        <v>1.9676</v>
      </c>
    </row>
    <row r="1372" spans="1:2" x14ac:dyDescent="0.15">
      <c r="A1372" s="15">
        <v>42537</v>
      </c>
      <c r="B1372" s="11">
        <v>1.9676</v>
      </c>
    </row>
    <row r="1373" spans="1:2" x14ac:dyDescent="0.15">
      <c r="A1373" s="15">
        <v>42538</v>
      </c>
      <c r="B1373" s="11">
        <v>1.9676</v>
      </c>
    </row>
    <row r="1374" spans="1:2" x14ac:dyDescent="0.15">
      <c r="A1374" s="15">
        <v>42541</v>
      </c>
      <c r="B1374" s="11">
        <v>1.9676</v>
      </c>
    </row>
    <row r="1375" spans="1:2" x14ac:dyDescent="0.15">
      <c r="A1375" s="15">
        <v>42542</v>
      </c>
      <c r="B1375" s="11">
        <v>1.9676</v>
      </c>
    </row>
    <row r="1376" spans="1:2" x14ac:dyDescent="0.15">
      <c r="A1376" s="15">
        <v>42543</v>
      </c>
      <c r="B1376" s="11">
        <v>1.9676</v>
      </c>
    </row>
    <row r="1377" spans="1:2" x14ac:dyDescent="0.15">
      <c r="A1377" s="15">
        <v>42544</v>
      </c>
      <c r="B1377" s="11">
        <v>1.9676</v>
      </c>
    </row>
    <row r="1378" spans="1:2" x14ac:dyDescent="0.15">
      <c r="A1378" s="15">
        <v>42545</v>
      </c>
      <c r="B1378" s="11">
        <v>1.9676</v>
      </c>
    </row>
    <row r="1379" spans="1:2" x14ac:dyDescent="0.15">
      <c r="A1379" s="15">
        <v>42548</v>
      </c>
      <c r="B1379" s="11">
        <v>1.9676</v>
      </c>
    </row>
    <row r="1380" spans="1:2" x14ac:dyDescent="0.15">
      <c r="A1380" s="15">
        <v>42549</v>
      </c>
      <c r="B1380" s="11">
        <v>1.9676</v>
      </c>
    </row>
    <row r="1381" spans="1:2" x14ac:dyDescent="0.15">
      <c r="A1381" s="15">
        <v>42550</v>
      </c>
      <c r="B1381" s="11">
        <v>1.9676</v>
      </c>
    </row>
    <row r="1382" spans="1:2" x14ac:dyDescent="0.15">
      <c r="A1382" s="15">
        <v>42551</v>
      </c>
      <c r="B1382" s="11">
        <v>1.9676</v>
      </c>
    </row>
    <row r="1383" spans="1:2" x14ac:dyDescent="0.15">
      <c r="A1383" s="15">
        <v>42552</v>
      </c>
      <c r="B1383" s="11">
        <v>1.9676</v>
      </c>
    </row>
    <row r="1384" spans="1:2" x14ac:dyDescent="0.15">
      <c r="A1384" s="15">
        <v>42556</v>
      </c>
      <c r="B1384" s="11">
        <v>1.9676</v>
      </c>
    </row>
    <row r="1385" spans="1:2" x14ac:dyDescent="0.15">
      <c r="A1385" s="15">
        <v>42557</v>
      </c>
      <c r="B1385" s="11">
        <v>1.9676</v>
      </c>
    </row>
    <row r="1386" spans="1:2" x14ac:dyDescent="0.15">
      <c r="A1386" s="15">
        <v>42558</v>
      </c>
      <c r="B1386" s="11">
        <v>1.9676</v>
      </c>
    </row>
    <row r="1387" spans="1:2" x14ac:dyDescent="0.15">
      <c r="A1387" s="15">
        <v>42559</v>
      </c>
      <c r="B1387" s="11">
        <v>1.9676</v>
      </c>
    </row>
    <row r="1388" spans="1:2" x14ac:dyDescent="0.15">
      <c r="A1388" s="15">
        <v>42562</v>
      </c>
      <c r="B1388" s="11">
        <v>1.9676</v>
      </c>
    </row>
    <row r="1389" spans="1:2" x14ac:dyDescent="0.15">
      <c r="A1389" s="15">
        <v>42563</v>
      </c>
      <c r="B1389" s="11">
        <v>1.9676</v>
      </c>
    </row>
    <row r="1390" spans="1:2" x14ac:dyDescent="0.15">
      <c r="A1390" s="15">
        <v>42564</v>
      </c>
      <c r="B1390" s="11">
        <v>1.9676</v>
      </c>
    </row>
    <row r="1391" spans="1:2" x14ac:dyDescent="0.15">
      <c r="A1391" s="15">
        <v>42565</v>
      </c>
      <c r="B1391" s="11">
        <v>1.9676</v>
      </c>
    </row>
    <row r="1392" spans="1:2" x14ac:dyDescent="0.15">
      <c r="A1392" s="15">
        <v>42566</v>
      </c>
      <c r="B1392" s="11">
        <v>1.9676</v>
      </c>
    </row>
    <row r="1393" spans="1:2" x14ac:dyDescent="0.15">
      <c r="A1393" s="15">
        <v>42569</v>
      </c>
      <c r="B1393" s="11">
        <v>1.9693000000000001</v>
      </c>
    </row>
    <row r="1394" spans="1:2" x14ac:dyDescent="0.15">
      <c r="A1394" s="15">
        <v>42570</v>
      </c>
      <c r="B1394" s="11">
        <v>1.9721000000000002</v>
      </c>
    </row>
    <row r="1395" spans="1:2" x14ac:dyDescent="0.15">
      <c r="A1395" s="15">
        <v>42571</v>
      </c>
      <c r="B1395" s="11">
        <v>1.9668000000000001</v>
      </c>
    </row>
    <row r="1396" spans="1:2" x14ac:dyDescent="0.15">
      <c r="A1396" s="15">
        <v>42572</v>
      </c>
      <c r="B1396" s="11">
        <v>1.9709999999999999</v>
      </c>
    </row>
    <row r="1397" spans="1:2" x14ac:dyDescent="0.15">
      <c r="A1397" s="15">
        <v>42573</v>
      </c>
      <c r="B1397" s="11">
        <v>1.9687000000000001</v>
      </c>
    </row>
    <row r="1398" spans="1:2" x14ac:dyDescent="0.15">
      <c r="A1398" s="15">
        <v>42576</v>
      </c>
      <c r="B1398" s="11">
        <v>1.974</v>
      </c>
    </row>
    <row r="1399" spans="1:2" x14ac:dyDescent="0.15">
      <c r="A1399" s="15">
        <v>42577</v>
      </c>
      <c r="B1399" s="11">
        <v>1.974</v>
      </c>
    </row>
    <row r="1400" spans="1:2" x14ac:dyDescent="0.15">
      <c r="A1400" s="15">
        <v>42578</v>
      </c>
      <c r="B1400" s="11">
        <v>1.974</v>
      </c>
    </row>
    <row r="1401" spans="1:2" x14ac:dyDescent="0.15">
      <c r="A1401" s="15">
        <v>42579</v>
      </c>
      <c r="B1401" s="11">
        <v>1.974</v>
      </c>
    </row>
    <row r="1402" spans="1:2" x14ac:dyDescent="0.15">
      <c r="A1402" s="15">
        <v>42580</v>
      </c>
      <c r="B1402" s="11">
        <v>1.9743000000000002</v>
      </c>
    </row>
    <row r="1403" spans="1:2" x14ac:dyDescent="0.15">
      <c r="A1403" s="15">
        <v>42583</v>
      </c>
      <c r="B1403" s="11">
        <v>1.9777</v>
      </c>
    </row>
    <row r="1404" spans="1:2" x14ac:dyDescent="0.15">
      <c r="A1404" s="15">
        <v>42584</v>
      </c>
      <c r="B1404" s="11">
        <v>1.9834000000000001</v>
      </c>
    </row>
    <row r="1405" spans="1:2" x14ac:dyDescent="0.15">
      <c r="A1405" s="15">
        <v>42585</v>
      </c>
      <c r="B1405" s="11">
        <v>1.9834000000000001</v>
      </c>
    </row>
    <row r="1406" spans="1:2" x14ac:dyDescent="0.15">
      <c r="A1406" s="15">
        <v>42586</v>
      </c>
      <c r="B1406" s="11">
        <v>1.9853000000000001</v>
      </c>
    </row>
    <row r="1407" spans="1:2" x14ac:dyDescent="0.15">
      <c r="A1407" s="15">
        <v>42587</v>
      </c>
      <c r="B1407" s="11">
        <v>1.9879</v>
      </c>
    </row>
    <row r="1408" spans="1:2" x14ac:dyDescent="0.15">
      <c r="A1408" s="15">
        <v>42590</v>
      </c>
      <c r="B1408" s="11">
        <v>1.9909999999999999</v>
      </c>
    </row>
    <row r="1409" spans="1:2" x14ac:dyDescent="0.15">
      <c r="A1409" s="15">
        <v>42591</v>
      </c>
      <c r="B1409" s="11">
        <v>1.9916999999999998</v>
      </c>
    </row>
    <row r="1410" spans="1:2" x14ac:dyDescent="0.15">
      <c r="A1410" s="15">
        <v>42592</v>
      </c>
      <c r="B1410" s="11">
        <v>1.9872000000000001</v>
      </c>
    </row>
    <row r="1411" spans="1:2" x14ac:dyDescent="0.15">
      <c r="A1411" s="15">
        <v>42593</v>
      </c>
      <c r="B1411" s="11">
        <v>2.0097</v>
      </c>
    </row>
    <row r="1412" spans="1:2" x14ac:dyDescent="0.15">
      <c r="A1412" s="15">
        <v>42594</v>
      </c>
      <c r="B1412" s="11">
        <v>1.9997999999999998</v>
      </c>
    </row>
    <row r="1413" spans="1:2" x14ac:dyDescent="0.15">
      <c r="A1413" s="15">
        <v>42597</v>
      </c>
      <c r="B1413" s="11">
        <v>2.0037000000000003</v>
      </c>
    </row>
    <row r="1414" spans="1:2" x14ac:dyDescent="0.15">
      <c r="A1414" s="15">
        <v>42598</v>
      </c>
      <c r="B1414" s="11">
        <v>1.9921</v>
      </c>
    </row>
    <row r="1415" spans="1:2" x14ac:dyDescent="0.15">
      <c r="A1415" s="15">
        <v>42599</v>
      </c>
      <c r="B1415" s="11">
        <v>1.9952000000000001</v>
      </c>
    </row>
    <row r="1416" spans="1:2" x14ac:dyDescent="0.15">
      <c r="A1416" s="15">
        <v>42600</v>
      </c>
      <c r="B1416" s="11">
        <v>1.9979</v>
      </c>
    </row>
    <row r="1417" spans="1:2" x14ac:dyDescent="0.15">
      <c r="A1417" s="15">
        <v>42601</v>
      </c>
      <c r="B1417" s="11">
        <v>2.0068000000000001</v>
      </c>
    </row>
    <row r="1418" spans="1:2" x14ac:dyDescent="0.15">
      <c r="A1418" s="15">
        <v>42604</v>
      </c>
      <c r="B1418" s="11">
        <v>2.0065</v>
      </c>
    </row>
    <row r="1419" spans="1:2" x14ac:dyDescent="0.15">
      <c r="A1419" s="15">
        <v>42605</v>
      </c>
      <c r="B1419" s="11">
        <v>2.0165000000000002</v>
      </c>
    </row>
    <row r="1420" spans="1:2" x14ac:dyDescent="0.15">
      <c r="A1420" s="15">
        <v>42606</v>
      </c>
      <c r="B1420" s="11">
        <v>2.028</v>
      </c>
    </row>
    <row r="1421" spans="1:2" x14ac:dyDescent="0.15">
      <c r="A1421" s="15">
        <v>42607</v>
      </c>
      <c r="B1421" s="11">
        <v>2.0311000000000003</v>
      </c>
    </row>
    <row r="1422" spans="1:2" x14ac:dyDescent="0.15">
      <c r="A1422" s="15">
        <v>42608</v>
      </c>
      <c r="B1422" s="11">
        <v>2.0425999999999997</v>
      </c>
    </row>
    <row r="1423" spans="1:2" x14ac:dyDescent="0.15">
      <c r="A1423" s="15">
        <v>42611</v>
      </c>
      <c r="B1423" s="11">
        <v>2.0419</v>
      </c>
    </row>
    <row r="1424" spans="1:2" x14ac:dyDescent="0.15">
      <c r="A1424" s="15">
        <v>42612</v>
      </c>
      <c r="B1424" s="11">
        <v>2.0407999999999999</v>
      </c>
    </row>
    <row r="1425" spans="1:2" x14ac:dyDescent="0.15">
      <c r="A1425" s="15">
        <v>42613</v>
      </c>
      <c r="B1425" s="11">
        <v>2.0495000000000001</v>
      </c>
    </row>
    <row r="1426" spans="1:2" x14ac:dyDescent="0.15">
      <c r="A1426" s="15">
        <v>42614</v>
      </c>
      <c r="B1426" s="11">
        <v>2.0510999999999999</v>
      </c>
    </row>
    <row r="1427" spans="1:2" x14ac:dyDescent="0.15">
      <c r="A1427" s="15">
        <v>42615</v>
      </c>
      <c r="B1427" s="11">
        <v>2.0609000000000002</v>
      </c>
    </row>
    <row r="1428" spans="1:2" x14ac:dyDescent="0.15">
      <c r="A1428" s="15">
        <v>42619</v>
      </c>
      <c r="B1428" s="11">
        <v>2.0659000000000001</v>
      </c>
    </row>
    <row r="1429" spans="1:2" x14ac:dyDescent="0.15">
      <c r="A1429" s="15">
        <v>42620</v>
      </c>
      <c r="B1429" s="11">
        <v>2.0741000000000001</v>
      </c>
    </row>
    <row r="1430" spans="1:2" x14ac:dyDescent="0.15">
      <c r="A1430" s="15">
        <v>42621</v>
      </c>
      <c r="B1430" s="11">
        <v>2.0790000000000002</v>
      </c>
    </row>
    <row r="1431" spans="1:2" x14ac:dyDescent="0.15">
      <c r="A1431" s="15">
        <v>42622</v>
      </c>
      <c r="B1431" s="11">
        <v>2.0217000000000001</v>
      </c>
    </row>
    <row r="1432" spans="1:2" x14ac:dyDescent="0.15">
      <c r="A1432" s="15">
        <v>42625</v>
      </c>
      <c r="B1432" s="11">
        <v>2.0474000000000001</v>
      </c>
    </row>
    <row r="1433" spans="1:2" x14ac:dyDescent="0.15">
      <c r="A1433" s="15">
        <v>42626</v>
      </c>
      <c r="B1433" s="11">
        <v>2.0247000000000002</v>
      </c>
    </row>
    <row r="1434" spans="1:2" x14ac:dyDescent="0.15">
      <c r="A1434" s="15">
        <v>42627</v>
      </c>
      <c r="B1434" s="11">
        <v>2.0308000000000002</v>
      </c>
    </row>
    <row r="1435" spans="1:2" x14ac:dyDescent="0.15">
      <c r="A1435" s="15">
        <v>42628</v>
      </c>
      <c r="B1435" s="11">
        <v>2.0371999999999999</v>
      </c>
    </row>
    <row r="1436" spans="1:2" x14ac:dyDescent="0.15">
      <c r="A1436" s="15">
        <v>42629</v>
      </c>
      <c r="B1436" s="11">
        <v>2.0371999999999999</v>
      </c>
    </row>
    <row r="1437" spans="1:2" x14ac:dyDescent="0.15">
      <c r="A1437" s="15">
        <v>42632</v>
      </c>
      <c r="B1437" s="11">
        <v>2.0371999999999999</v>
      </c>
    </row>
    <row r="1438" spans="1:2" x14ac:dyDescent="0.15">
      <c r="A1438" s="15">
        <v>42633</v>
      </c>
      <c r="B1438" s="11">
        <v>2.0371999999999999</v>
      </c>
    </row>
    <row r="1439" spans="1:2" x14ac:dyDescent="0.15">
      <c r="A1439" s="15">
        <v>42634</v>
      </c>
      <c r="B1439" s="11">
        <v>2.0371999999999999</v>
      </c>
    </row>
    <row r="1440" spans="1:2" x14ac:dyDescent="0.15">
      <c r="A1440" s="15">
        <v>42635</v>
      </c>
      <c r="B1440" s="11">
        <v>2.0364</v>
      </c>
    </row>
    <row r="1441" spans="1:2" x14ac:dyDescent="0.15">
      <c r="A1441" s="15">
        <v>42636</v>
      </c>
      <c r="B1441" s="11">
        <v>2.0476000000000001</v>
      </c>
    </row>
    <row r="1442" spans="1:2" x14ac:dyDescent="0.15">
      <c r="A1442" s="15">
        <v>42639</v>
      </c>
      <c r="B1442" s="11">
        <v>2.0514999999999999</v>
      </c>
    </row>
    <row r="1443" spans="1:2" x14ac:dyDescent="0.15">
      <c r="A1443" s="15">
        <v>42640</v>
      </c>
      <c r="B1443" s="11">
        <v>2.0488999999999997</v>
      </c>
    </row>
    <row r="1444" spans="1:2" x14ac:dyDescent="0.15">
      <c r="A1444" s="15">
        <v>42641</v>
      </c>
      <c r="B1444" s="11">
        <v>2.0503999999999998</v>
      </c>
    </row>
    <row r="1445" spans="1:2" x14ac:dyDescent="0.15">
      <c r="A1445" s="15">
        <v>42642</v>
      </c>
      <c r="B1445" s="11">
        <v>2.0459000000000001</v>
      </c>
    </row>
    <row r="1446" spans="1:2" x14ac:dyDescent="0.15">
      <c r="A1446" s="15">
        <v>42643</v>
      </c>
      <c r="B1446" s="11">
        <v>2.0522</v>
      </c>
    </row>
    <row r="1447" spans="1:2" x14ac:dyDescent="0.15">
      <c r="A1447" s="15">
        <v>42646</v>
      </c>
      <c r="B1447" s="11">
        <v>2.0552000000000001</v>
      </c>
    </row>
    <row r="1448" spans="1:2" x14ac:dyDescent="0.15">
      <c r="A1448" s="15">
        <v>42647</v>
      </c>
      <c r="B1448" s="11">
        <v>2.0572999999999997</v>
      </c>
    </row>
    <row r="1449" spans="1:2" x14ac:dyDescent="0.15">
      <c r="A1449" s="15">
        <v>42648</v>
      </c>
      <c r="B1449" s="11">
        <v>2.0634000000000001</v>
      </c>
    </row>
    <row r="1450" spans="1:2" x14ac:dyDescent="0.15">
      <c r="A1450" s="15">
        <v>42649</v>
      </c>
      <c r="B1450" s="11">
        <v>2.0611000000000002</v>
      </c>
    </row>
    <row r="1451" spans="1:2" x14ac:dyDescent="0.15">
      <c r="A1451" s="15">
        <v>42650</v>
      </c>
      <c r="B1451" s="11">
        <v>2.0590000000000002</v>
      </c>
    </row>
    <row r="1452" spans="1:2" x14ac:dyDescent="0.15">
      <c r="A1452" s="15">
        <v>42653</v>
      </c>
      <c r="B1452" s="11">
        <v>2.0613000000000001</v>
      </c>
    </row>
    <row r="1453" spans="1:2" x14ac:dyDescent="0.15">
      <c r="A1453" s="15">
        <v>42654</v>
      </c>
      <c r="B1453" s="11">
        <v>2.0486</v>
      </c>
    </row>
    <row r="1454" spans="1:2" x14ac:dyDescent="0.15">
      <c r="A1454" s="15">
        <v>42655</v>
      </c>
      <c r="B1454" s="11">
        <v>2.0495999999999999</v>
      </c>
    </row>
    <row r="1455" spans="1:2" x14ac:dyDescent="0.15">
      <c r="A1455" s="15">
        <v>42656</v>
      </c>
      <c r="B1455" s="11">
        <v>2.0684</v>
      </c>
    </row>
    <row r="1456" spans="1:2" x14ac:dyDescent="0.15">
      <c r="A1456" s="15">
        <v>42657</v>
      </c>
      <c r="B1456" s="11">
        <v>2.0701000000000001</v>
      </c>
    </row>
    <row r="1457" spans="1:2" x14ac:dyDescent="0.15">
      <c r="A1457" s="15">
        <v>42660</v>
      </c>
      <c r="B1457" s="11">
        <v>2.0859000000000001</v>
      </c>
    </row>
    <row r="1458" spans="1:2" x14ac:dyDescent="0.15">
      <c r="A1458" s="15">
        <v>42661</v>
      </c>
      <c r="B1458" s="11">
        <v>2.0968</v>
      </c>
    </row>
    <row r="1459" spans="1:2" x14ac:dyDescent="0.15">
      <c r="A1459" s="15">
        <v>42662</v>
      </c>
      <c r="B1459" s="11">
        <v>2.1058000000000003</v>
      </c>
    </row>
    <row r="1460" spans="1:2" x14ac:dyDescent="0.15">
      <c r="A1460" s="15">
        <v>42663</v>
      </c>
      <c r="B1460" s="11">
        <v>2.1205000000000003</v>
      </c>
    </row>
    <row r="1461" spans="1:2" x14ac:dyDescent="0.15">
      <c r="A1461" s="15">
        <v>42664</v>
      </c>
      <c r="B1461" s="11">
        <v>2.1335999999999999</v>
      </c>
    </row>
    <row r="1462" spans="1:2" x14ac:dyDescent="0.15">
      <c r="A1462" s="15">
        <v>42667</v>
      </c>
      <c r="B1462" s="11">
        <v>2.1338999999999997</v>
      </c>
    </row>
    <row r="1463" spans="1:2" x14ac:dyDescent="0.15">
      <c r="A1463" s="15">
        <v>42668</v>
      </c>
      <c r="B1463" s="11">
        <v>2.1409000000000002</v>
      </c>
    </row>
    <row r="1464" spans="1:2" x14ac:dyDescent="0.15">
      <c r="A1464" s="15">
        <v>42669</v>
      </c>
      <c r="B1464" s="11">
        <v>2.1415999999999999</v>
      </c>
    </row>
    <row r="1465" spans="1:2" x14ac:dyDescent="0.15">
      <c r="A1465" s="15">
        <v>42670</v>
      </c>
      <c r="B1465" s="11">
        <v>2.1349999999999998</v>
      </c>
    </row>
    <row r="1466" spans="1:2" x14ac:dyDescent="0.15">
      <c r="A1466" s="15">
        <v>42671</v>
      </c>
      <c r="B1466" s="11">
        <v>2.1280999999999999</v>
      </c>
    </row>
    <row r="1467" spans="1:2" x14ac:dyDescent="0.15">
      <c r="A1467" s="15">
        <v>42674</v>
      </c>
      <c r="B1467" s="11">
        <v>2.1334999999999997</v>
      </c>
    </row>
    <row r="1468" spans="1:2" x14ac:dyDescent="0.15">
      <c r="A1468" s="15">
        <v>42675</v>
      </c>
      <c r="B1468" s="11">
        <v>2.1346000000000003</v>
      </c>
    </row>
    <row r="1469" spans="1:2" x14ac:dyDescent="0.15">
      <c r="A1469" s="15">
        <v>42676</v>
      </c>
      <c r="B1469" s="11">
        <v>2.1346000000000003</v>
      </c>
    </row>
    <row r="1470" spans="1:2" x14ac:dyDescent="0.15">
      <c r="A1470" s="15">
        <v>42677</v>
      </c>
      <c r="B1470" s="11">
        <v>2.1346000000000003</v>
      </c>
    </row>
    <row r="1471" spans="1:2" x14ac:dyDescent="0.15">
      <c r="A1471" s="15">
        <v>42678</v>
      </c>
      <c r="B1471" s="11">
        <v>2.1347999999999998</v>
      </c>
    </row>
    <row r="1472" spans="1:2" x14ac:dyDescent="0.15">
      <c r="A1472" s="15">
        <v>42681</v>
      </c>
      <c r="B1472" s="11">
        <v>2.1602999999999999</v>
      </c>
    </row>
    <row r="1473" spans="1:2" x14ac:dyDescent="0.15">
      <c r="A1473" s="15">
        <v>42682</v>
      </c>
      <c r="B1473" s="11">
        <v>2.169</v>
      </c>
    </row>
    <row r="1474" spans="1:2" x14ac:dyDescent="0.15">
      <c r="A1474" s="15">
        <v>42683</v>
      </c>
      <c r="B1474" s="11">
        <v>2.1627999999999998</v>
      </c>
    </row>
    <row r="1475" spans="1:2" x14ac:dyDescent="0.15">
      <c r="A1475" s="15">
        <v>42684</v>
      </c>
      <c r="B1475" s="11">
        <v>2.1627999999999998</v>
      </c>
    </row>
    <row r="1476" spans="1:2" x14ac:dyDescent="0.15">
      <c r="A1476" s="15">
        <v>42685</v>
      </c>
      <c r="B1476" s="11">
        <v>2.1627999999999998</v>
      </c>
    </row>
    <row r="1477" spans="1:2" x14ac:dyDescent="0.15">
      <c r="A1477" s="15">
        <v>42688</v>
      </c>
      <c r="B1477" s="11">
        <v>2.1646999999999998</v>
      </c>
    </row>
    <row r="1478" spans="1:2" x14ac:dyDescent="0.15">
      <c r="A1478" s="15">
        <v>42689</v>
      </c>
      <c r="B1478" s="11">
        <v>2.1646999999999998</v>
      </c>
    </row>
    <row r="1479" spans="1:2" x14ac:dyDescent="0.15">
      <c r="A1479" s="15">
        <v>42690</v>
      </c>
      <c r="B1479" s="11">
        <v>2.1604000000000001</v>
      </c>
    </row>
    <row r="1480" spans="1:2" x14ac:dyDescent="0.15">
      <c r="A1480" s="15">
        <v>42691</v>
      </c>
      <c r="B1480" s="11">
        <v>2.1690999999999998</v>
      </c>
    </row>
    <row r="1481" spans="1:2" x14ac:dyDescent="0.15">
      <c r="A1481" s="15">
        <v>42692</v>
      </c>
      <c r="B1481" s="11">
        <v>2.1753</v>
      </c>
    </row>
    <row r="1482" spans="1:2" x14ac:dyDescent="0.15">
      <c r="A1482" s="15">
        <v>42695</v>
      </c>
      <c r="B1482" s="11">
        <v>2.1638000000000002</v>
      </c>
    </row>
    <row r="1483" spans="1:2" x14ac:dyDescent="0.15">
      <c r="A1483" s="15">
        <v>42696</v>
      </c>
      <c r="B1483" s="11">
        <v>2.1659000000000002</v>
      </c>
    </row>
    <row r="1484" spans="1:2" x14ac:dyDescent="0.15">
      <c r="A1484" s="15">
        <v>42697</v>
      </c>
      <c r="B1484" s="11">
        <v>2.1703000000000001</v>
      </c>
    </row>
    <row r="1485" spans="1:2" x14ac:dyDescent="0.15">
      <c r="A1485" s="15">
        <v>42698</v>
      </c>
      <c r="B1485" s="17">
        <v>2.1703000000000001</v>
      </c>
    </row>
    <row r="1486" spans="1:2" x14ac:dyDescent="0.15">
      <c r="A1486" s="15">
        <v>42699</v>
      </c>
      <c r="B1486" s="11">
        <v>2.1627999999999998</v>
      </c>
    </row>
    <row r="1487" spans="1:2" x14ac:dyDescent="0.15">
      <c r="A1487" s="15">
        <v>42702</v>
      </c>
      <c r="B1487" s="11">
        <v>2.1703999999999999</v>
      </c>
    </row>
    <row r="1488" spans="1:2" x14ac:dyDescent="0.15">
      <c r="A1488" s="15">
        <v>42703</v>
      </c>
      <c r="B1488" s="11">
        <v>2.1688000000000001</v>
      </c>
    </row>
    <row r="1489" spans="1:2" x14ac:dyDescent="0.15">
      <c r="A1489" s="15">
        <v>42704</v>
      </c>
      <c r="B1489" s="11">
        <v>2.1772</v>
      </c>
    </row>
    <row r="1490" spans="1:2" x14ac:dyDescent="0.15">
      <c r="A1490" s="15">
        <v>42705</v>
      </c>
      <c r="B1490" s="11">
        <v>2.1834000000000002</v>
      </c>
    </row>
    <row r="1491" spans="1:2" x14ac:dyDescent="0.15">
      <c r="A1491" s="15">
        <v>42706</v>
      </c>
      <c r="B1491" s="22">
        <v>2.1856999999999998</v>
      </c>
    </row>
    <row r="1492" spans="1:2" x14ac:dyDescent="0.15">
      <c r="A1492" s="15">
        <v>42709</v>
      </c>
      <c r="B1492" s="22">
        <v>2.1907000000000001</v>
      </c>
    </row>
    <row r="1493" spans="1:2" x14ac:dyDescent="0.15">
      <c r="A1493" s="15">
        <v>42710</v>
      </c>
      <c r="B1493" s="11">
        <v>2.1637</v>
      </c>
    </row>
    <row r="1494" spans="1:2" x14ac:dyDescent="0.15">
      <c r="A1494" s="15">
        <v>42711</v>
      </c>
      <c r="B1494" s="11">
        <v>2.1577999999999999</v>
      </c>
    </row>
    <row r="1495" spans="1:2" x14ac:dyDescent="0.15">
      <c r="A1495" s="15">
        <v>42712</v>
      </c>
      <c r="B1495" s="11">
        <v>2.1631</v>
      </c>
    </row>
    <row r="1496" spans="1:2" x14ac:dyDescent="0.15">
      <c r="A1496" s="15">
        <v>42713</v>
      </c>
      <c r="B1496" s="11">
        <v>2.1684000000000001</v>
      </c>
    </row>
    <row r="1497" spans="1:2" x14ac:dyDescent="0.15">
      <c r="A1497" s="15">
        <v>42716</v>
      </c>
      <c r="B1497" s="11">
        <v>2.1745000000000001</v>
      </c>
    </row>
    <row r="1498" spans="1:2" x14ac:dyDescent="0.15">
      <c r="A1498" s="15">
        <v>42717</v>
      </c>
      <c r="B1498" s="11">
        <v>2.1760000000000002</v>
      </c>
    </row>
    <row r="1499" spans="1:2" x14ac:dyDescent="0.15">
      <c r="A1499" s="15">
        <v>42718</v>
      </c>
      <c r="B1499" s="11">
        <v>2.1787000000000001</v>
      </c>
    </row>
    <row r="1500" spans="1:2" x14ac:dyDescent="0.15">
      <c r="A1500" s="15">
        <v>42719</v>
      </c>
      <c r="B1500" s="11">
        <v>2.1844000000000001</v>
      </c>
    </row>
    <row r="1501" spans="1:2" x14ac:dyDescent="0.15">
      <c r="A1501" s="15">
        <v>42720</v>
      </c>
      <c r="B1501" s="11">
        <v>2.1863999999999999</v>
      </c>
    </row>
    <row r="1502" spans="1:2" x14ac:dyDescent="0.15">
      <c r="A1502" s="15">
        <v>42723</v>
      </c>
      <c r="B1502" s="11">
        <v>2.1848000000000001</v>
      </c>
    </row>
    <row r="1503" spans="1:2" x14ac:dyDescent="0.15">
      <c r="A1503" s="15">
        <v>42724</v>
      </c>
      <c r="B1503" s="11">
        <v>2.1848000000000001</v>
      </c>
    </row>
    <row r="1504" spans="1:2" x14ac:dyDescent="0.15">
      <c r="A1504" s="15">
        <v>42725</v>
      </c>
      <c r="B1504" s="11">
        <v>2.1825000000000001</v>
      </c>
    </row>
    <row r="1505" spans="1:2" x14ac:dyDescent="0.15">
      <c r="A1505" s="15">
        <v>42726</v>
      </c>
      <c r="B1505" s="11">
        <v>2.1844000000000001</v>
      </c>
    </row>
    <row r="1506" spans="1:2" x14ac:dyDescent="0.15">
      <c r="A1506" s="15">
        <v>42727</v>
      </c>
      <c r="B1506" s="11">
        <v>2.1837</v>
      </c>
    </row>
    <row r="1507" spans="1:2" x14ac:dyDescent="0.15">
      <c r="A1507" s="15">
        <v>42731</v>
      </c>
      <c r="B1507" s="11">
        <v>2.1856</v>
      </c>
    </row>
    <row r="1508" spans="1:2" x14ac:dyDescent="0.15">
      <c r="A1508" s="15">
        <v>42732</v>
      </c>
      <c r="B1508" s="11">
        <v>2.1856</v>
      </c>
    </row>
    <row r="1509" spans="1:2" x14ac:dyDescent="0.15">
      <c r="A1509" s="15">
        <v>42733</v>
      </c>
      <c r="B1509" s="11">
        <v>2.1856</v>
      </c>
    </row>
    <row r="1510" spans="1:2" x14ac:dyDescent="0.15">
      <c r="A1510" s="15">
        <v>42734</v>
      </c>
      <c r="B1510" s="11">
        <v>2.1856</v>
      </c>
    </row>
    <row r="1511" spans="1:2" x14ac:dyDescent="0.15">
      <c r="A1511" s="15">
        <v>42738</v>
      </c>
      <c r="B1511" s="11">
        <v>2.1896</v>
      </c>
    </row>
    <row r="1512" spans="1:2" x14ac:dyDescent="0.15">
      <c r="A1512" s="15">
        <v>42739</v>
      </c>
      <c r="B1512" s="11">
        <v>2.1936</v>
      </c>
    </row>
    <row r="1513" spans="1:2" x14ac:dyDescent="0.15">
      <c r="A1513" s="15">
        <v>42740</v>
      </c>
      <c r="B1513" s="11">
        <v>2.1839</v>
      </c>
    </row>
    <row r="1514" spans="1:2" x14ac:dyDescent="0.15">
      <c r="A1514" s="15">
        <v>42741</v>
      </c>
      <c r="B1514" s="22">
        <v>2.2080000000000002</v>
      </c>
    </row>
    <row r="1515" spans="1:2" x14ac:dyDescent="0.15">
      <c r="A1515" s="15">
        <v>42744</v>
      </c>
      <c r="B1515" s="11">
        <v>2.1978999999999997</v>
      </c>
    </row>
    <row r="1516" spans="1:2" x14ac:dyDescent="0.15">
      <c r="A1516" s="15">
        <v>42745</v>
      </c>
      <c r="B1516" s="22">
        <v>2.2218999999999998</v>
      </c>
    </row>
    <row r="1517" spans="1:2" x14ac:dyDescent="0.15">
      <c r="A1517" s="15">
        <v>42746</v>
      </c>
      <c r="B1517" s="11">
        <v>2.1976</v>
      </c>
    </row>
    <row r="1518" spans="1:2" x14ac:dyDescent="0.15">
      <c r="A1518" s="15">
        <v>42747</v>
      </c>
      <c r="B1518" s="22">
        <v>2.2109000000000001</v>
      </c>
    </row>
    <row r="1519" spans="1:2" x14ac:dyDescent="0.15">
      <c r="A1519" s="15">
        <v>42748</v>
      </c>
      <c r="B1519" s="22">
        <v>2.2433000000000001</v>
      </c>
    </row>
    <row r="1520" spans="1:2" x14ac:dyDescent="0.15">
      <c r="A1520" s="15">
        <v>42753</v>
      </c>
      <c r="B1520" s="22">
        <v>2.2528999999999999</v>
      </c>
    </row>
    <row r="1521" spans="1:2" x14ac:dyDescent="0.15">
      <c r="A1521" s="15">
        <v>42754</v>
      </c>
      <c r="B1521" s="22">
        <v>2.2574000000000001</v>
      </c>
    </row>
    <row r="1522" spans="1:2" x14ac:dyDescent="0.15">
      <c r="A1522" s="15">
        <v>42755</v>
      </c>
      <c r="B1522" s="22">
        <v>2.2589999999999999</v>
      </c>
    </row>
    <row r="1523" spans="1:2" x14ac:dyDescent="0.15">
      <c r="A1523" s="15">
        <v>42758</v>
      </c>
      <c r="B1523" s="11">
        <v>2.2569999999999997</v>
      </c>
    </row>
    <row r="1524" spans="1:2" x14ac:dyDescent="0.15">
      <c r="A1524" s="15">
        <v>42759</v>
      </c>
      <c r="B1524" s="11">
        <v>2.2569999999999997</v>
      </c>
    </row>
    <row r="1525" spans="1:2" x14ac:dyDescent="0.15">
      <c r="A1525" s="15">
        <v>42760</v>
      </c>
      <c r="B1525" s="18">
        <v>2.2639999999999998</v>
      </c>
    </row>
    <row r="1526" spans="1:2" x14ac:dyDescent="0.15">
      <c r="A1526" s="15">
        <v>42761</v>
      </c>
      <c r="B1526" s="17">
        <v>2.2629000000000001</v>
      </c>
    </row>
    <row r="1527" spans="1:2" x14ac:dyDescent="0.15">
      <c r="A1527" s="15">
        <v>42762</v>
      </c>
      <c r="B1527" s="18">
        <v>2.2663000000000002</v>
      </c>
    </row>
    <row r="1528" spans="1:2" x14ac:dyDescent="0.15">
      <c r="A1528" s="15">
        <v>42765</v>
      </c>
      <c r="B1528" s="18">
        <v>2.2730000000000001</v>
      </c>
    </row>
    <row r="1529" spans="1:2" x14ac:dyDescent="0.15">
      <c r="A1529" s="15">
        <v>42766</v>
      </c>
      <c r="B1529" s="18">
        <v>2.2791000000000001</v>
      </c>
    </row>
    <row r="1530" spans="1:2" x14ac:dyDescent="0.15">
      <c r="A1530" s="15">
        <v>42767</v>
      </c>
      <c r="B1530" s="18">
        <v>2.2812999999999999</v>
      </c>
    </row>
    <row r="1531" spans="1:2" x14ac:dyDescent="0.15">
      <c r="A1531" s="15">
        <v>42768</v>
      </c>
      <c r="B1531" s="17">
        <v>2.2835999999999999</v>
      </c>
    </row>
    <row r="1532" spans="1:2" x14ac:dyDescent="0.15">
      <c r="A1532" s="15">
        <v>42769</v>
      </c>
      <c r="B1532" s="17">
        <v>2.3018000000000001</v>
      </c>
    </row>
    <row r="1533" spans="1:2" x14ac:dyDescent="0.15">
      <c r="A1533" s="15">
        <v>42772</v>
      </c>
      <c r="B1533" s="17">
        <v>2.3029999999999999</v>
      </c>
    </row>
    <row r="1534" spans="1:2" x14ac:dyDescent="0.15">
      <c r="A1534" s="15">
        <v>42773</v>
      </c>
      <c r="B1534" s="17">
        <v>2.3191999999999999</v>
      </c>
    </row>
    <row r="1535" spans="1:2" x14ac:dyDescent="0.15">
      <c r="A1535" s="15">
        <v>42774</v>
      </c>
      <c r="B1535" s="17">
        <v>2.3298999999999999</v>
      </c>
    </row>
    <row r="1536" spans="1:2" x14ac:dyDescent="0.15">
      <c r="A1536" s="15">
        <v>42776</v>
      </c>
      <c r="B1536" s="17">
        <v>2.3246000000000002</v>
      </c>
    </row>
    <row r="1537" spans="1:2" x14ac:dyDescent="0.15">
      <c r="A1537" s="15">
        <v>42779</v>
      </c>
      <c r="B1537" s="17">
        <v>2.3021000000000003</v>
      </c>
    </row>
    <row r="1538" spans="1:2" x14ac:dyDescent="0.15">
      <c r="A1538" s="15">
        <v>42780</v>
      </c>
      <c r="B1538" s="17">
        <v>2.3209</v>
      </c>
    </row>
    <row r="1539" spans="1:2" x14ac:dyDescent="0.15">
      <c r="A1539" s="15">
        <v>42781</v>
      </c>
      <c r="B1539" s="17">
        <v>2.3149000000000002</v>
      </c>
    </row>
    <row r="1540" spans="1:2" x14ac:dyDescent="0.15">
      <c r="A1540" s="15">
        <v>42782</v>
      </c>
      <c r="B1540" s="17">
        <v>2.3254000000000001</v>
      </c>
    </row>
    <row r="1541" spans="1:2" x14ac:dyDescent="0.15">
      <c r="A1541" s="15">
        <v>42783</v>
      </c>
      <c r="B1541" s="17">
        <v>2.3317999999999999</v>
      </c>
    </row>
    <row r="1542" spans="1:2" x14ac:dyDescent="0.15">
      <c r="A1542" s="15">
        <v>42787</v>
      </c>
      <c r="B1542" s="17">
        <v>2.3317999999999999</v>
      </c>
    </row>
    <row r="1543" spans="1:2" x14ac:dyDescent="0.15">
      <c r="A1543" s="15">
        <v>42788</v>
      </c>
      <c r="B1543" s="17">
        <v>2.3358000000000003</v>
      </c>
    </row>
    <row r="1544" spans="1:2" x14ac:dyDescent="0.15">
      <c r="A1544" s="15">
        <v>42789</v>
      </c>
      <c r="B1544" s="17">
        <v>2.3462000000000001</v>
      </c>
    </row>
    <row r="1545" spans="1:2" x14ac:dyDescent="0.15">
      <c r="A1545" s="15">
        <v>42790</v>
      </c>
      <c r="B1545" s="17">
        <v>2.343</v>
      </c>
    </row>
    <row r="1546" spans="1:2" x14ac:dyDescent="0.15">
      <c r="A1546" s="15">
        <v>42793</v>
      </c>
      <c r="B1546" s="17">
        <v>2.343</v>
      </c>
    </row>
    <row r="1547" spans="1:2" x14ac:dyDescent="0.15">
      <c r="A1547" s="15">
        <v>42794</v>
      </c>
      <c r="B1547" s="17">
        <v>2.343</v>
      </c>
    </row>
    <row r="1548" spans="1:2" x14ac:dyDescent="0.15">
      <c r="A1548" s="15">
        <v>42795</v>
      </c>
      <c r="B1548" s="17">
        <v>2.343</v>
      </c>
    </row>
    <row r="1549" spans="1:2" x14ac:dyDescent="0.15">
      <c r="A1549" s="15">
        <v>42796</v>
      </c>
      <c r="B1549" s="17">
        <v>2.343</v>
      </c>
    </row>
    <row r="1550" spans="1:2" x14ac:dyDescent="0.15">
      <c r="A1550" s="15">
        <v>42797</v>
      </c>
      <c r="B1550" s="17">
        <v>2.343</v>
      </c>
    </row>
    <row r="1551" spans="1:2" x14ac:dyDescent="0.15">
      <c r="A1551" s="15">
        <v>42800</v>
      </c>
      <c r="B1551" s="17">
        <v>2.343</v>
      </c>
    </row>
    <row r="1552" spans="1:2" x14ac:dyDescent="0.15">
      <c r="A1552" s="15">
        <v>42801</v>
      </c>
      <c r="B1552" s="17">
        <v>2.343</v>
      </c>
    </row>
    <row r="1553" spans="1:2" x14ac:dyDescent="0.15">
      <c r="A1553" s="15">
        <v>42802</v>
      </c>
      <c r="B1553" s="17">
        <v>2.343</v>
      </c>
    </row>
    <row r="1554" spans="1:2" x14ac:dyDescent="0.15">
      <c r="A1554" s="15">
        <v>42803</v>
      </c>
      <c r="B1554" s="17">
        <v>2.343</v>
      </c>
    </row>
    <row r="1555" spans="1:2" x14ac:dyDescent="0.15">
      <c r="A1555" s="15">
        <v>42804</v>
      </c>
      <c r="B1555" s="17">
        <v>2.3599000000000001</v>
      </c>
    </row>
    <row r="1556" spans="1:2" x14ac:dyDescent="0.15">
      <c r="A1556" s="15">
        <v>42807</v>
      </c>
      <c r="B1556" s="17">
        <v>2.3603999999999998</v>
      </c>
    </row>
    <row r="1557" spans="1:2" x14ac:dyDescent="0.15">
      <c r="A1557" s="15">
        <v>42808</v>
      </c>
      <c r="B1557" s="17">
        <v>2.3555000000000001</v>
      </c>
    </row>
    <row r="1558" spans="1:2" x14ac:dyDescent="0.15">
      <c r="A1558" s="15">
        <v>42809</v>
      </c>
      <c r="B1558" s="17">
        <v>2.3647999999999998</v>
      </c>
    </row>
    <row r="1559" spans="1:2" x14ac:dyDescent="0.15">
      <c r="A1559" s="15">
        <v>42810</v>
      </c>
      <c r="B1559" s="17">
        <v>2.3856000000000002</v>
      </c>
    </row>
    <row r="1560" spans="1:2" x14ac:dyDescent="0.15">
      <c r="A1560" s="15">
        <v>42811</v>
      </c>
      <c r="B1560" s="17">
        <v>2.4140999999999999</v>
      </c>
    </row>
    <row r="1561" spans="1:2" x14ac:dyDescent="0.15">
      <c r="A1561" s="15">
        <v>42814</v>
      </c>
      <c r="B1561" s="17">
        <v>2.3631000000000002</v>
      </c>
    </row>
    <row r="1562" spans="1:2" x14ac:dyDescent="0.15">
      <c r="A1562" s="15">
        <v>42815</v>
      </c>
      <c r="B1562" s="17">
        <v>2.3597999999999999</v>
      </c>
    </row>
    <row r="1563" spans="1:2" x14ac:dyDescent="0.15">
      <c r="A1563" s="15">
        <v>42816</v>
      </c>
      <c r="B1563" s="17">
        <v>2.3635999999999999</v>
      </c>
    </row>
    <row r="1564" spans="1:2" x14ac:dyDescent="0.15">
      <c r="A1564" s="15">
        <v>42817</v>
      </c>
      <c r="B1564" s="17">
        <v>2.3635999999999999</v>
      </c>
    </row>
    <row r="1565" spans="1:2" x14ac:dyDescent="0.15">
      <c r="A1565" s="15">
        <v>42818</v>
      </c>
      <c r="B1565" s="17">
        <v>2.3647</v>
      </c>
    </row>
    <row r="1566" spans="1:2" x14ac:dyDescent="0.15">
      <c r="A1566" s="15">
        <v>42821</v>
      </c>
      <c r="B1566" s="17">
        <v>2.3599000000000001</v>
      </c>
    </row>
    <row r="1567" spans="1:2" x14ac:dyDescent="0.15">
      <c r="A1567" s="15">
        <v>42822</v>
      </c>
      <c r="B1567" s="17">
        <v>2.3742000000000001</v>
      </c>
    </row>
    <row r="1568" spans="1:2" x14ac:dyDescent="0.15">
      <c r="A1568" s="15">
        <v>42823</v>
      </c>
      <c r="B1568" s="17">
        <v>2.3851</v>
      </c>
    </row>
    <row r="1569" spans="1:2" x14ac:dyDescent="0.15">
      <c r="A1569" s="15">
        <v>42824</v>
      </c>
      <c r="B1569" s="17">
        <v>2.3802000000000003</v>
      </c>
    </row>
    <row r="1570" spans="1:2" x14ac:dyDescent="0.15">
      <c r="A1570" s="15">
        <v>42825</v>
      </c>
      <c r="B1570" s="17">
        <v>2.3916999999999997</v>
      </c>
    </row>
    <row r="1571" spans="1:2" x14ac:dyDescent="0.15">
      <c r="A1571" s="15">
        <v>42828</v>
      </c>
      <c r="B1571" s="17">
        <v>2.3809</v>
      </c>
    </row>
    <row r="1572" spans="1:2" x14ac:dyDescent="0.15">
      <c r="A1572" s="15">
        <v>42829</v>
      </c>
      <c r="B1572" s="17">
        <v>2.3717999999999999</v>
      </c>
    </row>
    <row r="1573" spans="1:2" x14ac:dyDescent="0.15">
      <c r="A1573" s="15">
        <v>42830</v>
      </c>
      <c r="B1573" s="17">
        <v>2.3827000000000003</v>
      </c>
    </row>
    <row r="1574" spans="1:2" x14ac:dyDescent="0.15">
      <c r="A1574" s="15">
        <v>42831</v>
      </c>
      <c r="B1574" s="17">
        <v>2.3978000000000002</v>
      </c>
    </row>
    <row r="1575" spans="1:2" x14ac:dyDescent="0.15">
      <c r="A1575" s="15">
        <v>42832</v>
      </c>
      <c r="B1575" s="17">
        <v>2.3978000000000002</v>
      </c>
    </row>
    <row r="1576" spans="1:2" x14ac:dyDescent="0.15">
      <c r="A1576" s="15">
        <v>42835</v>
      </c>
      <c r="B1576" s="17">
        <v>2.4411</v>
      </c>
    </row>
    <row r="1577" spans="1:2" x14ac:dyDescent="0.15">
      <c r="A1577" s="15">
        <v>42836</v>
      </c>
      <c r="B1577" s="17">
        <v>2.3936999999999999</v>
      </c>
    </row>
    <row r="1578" spans="1:2" x14ac:dyDescent="0.15">
      <c r="A1578" s="15">
        <v>42837</v>
      </c>
      <c r="B1578" s="17">
        <v>2.3744000000000001</v>
      </c>
    </row>
    <row r="1579" spans="1:2" x14ac:dyDescent="0.15">
      <c r="A1579" s="15">
        <v>42838</v>
      </c>
      <c r="B1579" s="17">
        <v>2.3896000000000002</v>
      </c>
    </row>
    <row r="1580" spans="1:2" x14ac:dyDescent="0.15">
      <c r="A1580" s="15">
        <v>42842</v>
      </c>
      <c r="B1580" s="17">
        <v>2.4093999999999998</v>
      </c>
    </row>
    <row r="1581" spans="1:2" x14ac:dyDescent="0.15">
      <c r="A1581" s="15">
        <v>42843</v>
      </c>
      <c r="B1581" s="17">
        <v>2.3914</v>
      </c>
    </row>
    <row r="1582" spans="1:2" x14ac:dyDescent="0.15">
      <c r="A1582" s="15">
        <v>42844</v>
      </c>
      <c r="B1582" s="17">
        <v>2.4184999999999999</v>
      </c>
    </row>
    <row r="1583" spans="1:2" x14ac:dyDescent="0.15">
      <c r="A1583" s="15">
        <v>42845</v>
      </c>
      <c r="B1583" s="17">
        <v>2.4013</v>
      </c>
    </row>
    <row r="1584" spans="1:2" x14ac:dyDescent="0.15">
      <c r="A1584" s="15">
        <v>42846</v>
      </c>
      <c r="B1584" s="17">
        <v>2.4373</v>
      </c>
    </row>
    <row r="1585" spans="1:2" x14ac:dyDescent="0.15">
      <c r="A1585" s="15">
        <v>42849</v>
      </c>
      <c r="B1585" s="17">
        <v>2.4253</v>
      </c>
    </row>
    <row r="1586" spans="1:2" x14ac:dyDescent="0.15">
      <c r="A1586" s="15">
        <v>42850</v>
      </c>
      <c r="B1586" s="17">
        <v>2.4253</v>
      </c>
    </row>
    <row r="1587" spans="1:2" x14ac:dyDescent="0.15">
      <c r="A1587" s="15">
        <v>42851</v>
      </c>
      <c r="B1587" s="17">
        <v>2.4093</v>
      </c>
    </row>
    <row r="1588" spans="1:2" x14ac:dyDescent="0.15">
      <c r="A1588" s="15">
        <v>42852</v>
      </c>
      <c r="B1588" s="17">
        <v>2.4112</v>
      </c>
    </row>
    <row r="1589" spans="1:2" x14ac:dyDescent="0.15">
      <c r="A1589" s="15">
        <v>42853</v>
      </c>
      <c r="B1589" s="17">
        <v>2.4100999999999999</v>
      </c>
    </row>
    <row r="1590" spans="1:2" x14ac:dyDescent="0.15">
      <c r="A1590" s="15">
        <v>42856</v>
      </c>
      <c r="B1590" s="17">
        <v>2.4005000000000001</v>
      </c>
    </row>
    <row r="1591" spans="1:2" x14ac:dyDescent="0.15">
      <c r="A1591" s="15">
        <v>42857</v>
      </c>
      <c r="B1591" s="17">
        <v>2.4015</v>
      </c>
    </row>
    <row r="1592" spans="1:2" x14ac:dyDescent="0.15">
      <c r="A1592" s="15">
        <v>42858</v>
      </c>
      <c r="B1592" s="17">
        <v>2.3942999999999999</v>
      </c>
    </row>
    <row r="1593" spans="1:2" x14ac:dyDescent="0.15">
      <c r="A1593" s="15">
        <v>42859</v>
      </c>
      <c r="B1593" s="17">
        <v>2.3631000000000002</v>
      </c>
    </row>
    <row r="1594" spans="1:2" x14ac:dyDescent="0.15">
      <c r="A1594" s="15">
        <v>42860</v>
      </c>
      <c r="B1594" s="17">
        <v>2.3704000000000001</v>
      </c>
    </row>
    <row r="1595" spans="1:2" x14ac:dyDescent="0.15">
      <c r="A1595" s="15">
        <v>42863</v>
      </c>
      <c r="B1595" s="17">
        <v>2.3813999999999997</v>
      </c>
    </row>
    <row r="1596" spans="1:2" x14ac:dyDescent="0.15">
      <c r="A1596" s="15">
        <v>42864</v>
      </c>
      <c r="B1596" s="17">
        <v>2.4060000000000001</v>
      </c>
    </row>
    <row r="1597" spans="1:2" x14ac:dyDescent="0.15">
      <c r="A1597" s="15">
        <v>42865</v>
      </c>
      <c r="B1597" s="17">
        <v>2.4024999999999999</v>
      </c>
    </row>
    <row r="1598" spans="1:2" x14ac:dyDescent="0.15">
      <c r="A1598" s="15">
        <v>42866</v>
      </c>
      <c r="B1598" s="17">
        <v>2.4018000000000002</v>
      </c>
    </row>
    <row r="1599" spans="1:2" x14ac:dyDescent="0.15">
      <c r="A1599" s="15">
        <v>42867</v>
      </c>
      <c r="B1599" s="17">
        <v>2.4071000000000002</v>
      </c>
    </row>
    <row r="1600" spans="1:2" x14ac:dyDescent="0.15">
      <c r="A1600" s="15">
        <v>42870</v>
      </c>
      <c r="B1600" s="17">
        <v>2.4045000000000001</v>
      </c>
    </row>
    <row r="1601" spans="1:2" x14ac:dyDescent="0.15">
      <c r="A1601" s="15">
        <v>42871</v>
      </c>
      <c r="B1601" s="17">
        <v>2.3965999999999998</v>
      </c>
    </row>
    <row r="1602" spans="1:2" x14ac:dyDescent="0.15">
      <c r="A1602" s="15">
        <v>42872</v>
      </c>
      <c r="B1602" s="17">
        <v>2.3965999999999998</v>
      </c>
    </row>
    <row r="1603" spans="1:2" x14ac:dyDescent="0.15">
      <c r="A1603" s="15">
        <v>42873</v>
      </c>
      <c r="B1603" s="17">
        <v>2.4005000000000001</v>
      </c>
    </row>
    <row r="1604" spans="1:2" x14ac:dyDescent="0.15">
      <c r="A1604" s="15">
        <v>42874</v>
      </c>
      <c r="B1604" s="17">
        <v>2.3997000000000002</v>
      </c>
    </row>
    <row r="1605" spans="1:2" x14ac:dyDescent="0.15">
      <c r="A1605" s="15">
        <v>42877</v>
      </c>
      <c r="B1605" s="17">
        <v>2.4032</v>
      </c>
    </row>
    <row r="1606" spans="1:2" x14ac:dyDescent="0.15">
      <c r="A1606" s="15">
        <v>42878</v>
      </c>
      <c r="B1606" s="17">
        <v>2.4083000000000001</v>
      </c>
    </row>
    <row r="1607" spans="1:2" x14ac:dyDescent="0.15">
      <c r="A1607" s="15">
        <v>42879</v>
      </c>
      <c r="B1607" s="17">
        <v>2.4063999999999997</v>
      </c>
    </row>
    <row r="1608" spans="1:2" x14ac:dyDescent="0.15">
      <c r="A1608" s="15">
        <v>42880</v>
      </c>
      <c r="B1608" s="17">
        <v>2.4052000000000002</v>
      </c>
    </row>
    <row r="1609" spans="1:2" x14ac:dyDescent="0.15">
      <c r="A1609" s="15">
        <v>42881</v>
      </c>
      <c r="B1609" s="17">
        <v>2.4043999999999999</v>
      </c>
    </row>
    <row r="1610" spans="1:2" x14ac:dyDescent="0.15">
      <c r="A1610" s="15">
        <v>42885</v>
      </c>
      <c r="B1610" s="17">
        <v>2.4056000000000002</v>
      </c>
    </row>
    <row r="1611" spans="1:2" x14ac:dyDescent="0.15">
      <c r="A1611" s="15">
        <v>42886</v>
      </c>
      <c r="B1611" s="17">
        <v>2.4056000000000002</v>
      </c>
    </row>
    <row r="1612" spans="1:2" x14ac:dyDescent="0.15">
      <c r="A1612" s="15">
        <v>42887</v>
      </c>
      <c r="B1612" s="17">
        <v>2.4056000000000002</v>
      </c>
    </row>
    <row r="1613" spans="1:2" x14ac:dyDescent="0.15">
      <c r="A1613" s="15">
        <v>42888</v>
      </c>
      <c r="B1613" s="17">
        <v>2.4083999999999999</v>
      </c>
    </row>
    <row r="1614" spans="1:2" x14ac:dyDescent="0.15">
      <c r="A1614" s="15">
        <v>42891</v>
      </c>
      <c r="B1614" s="17">
        <v>2.4106000000000001</v>
      </c>
    </row>
    <row r="1615" spans="1:2" x14ac:dyDescent="0.15">
      <c r="A1615" s="15">
        <v>42892</v>
      </c>
      <c r="B1615" s="17">
        <v>2.4083999999999999</v>
      </c>
    </row>
    <row r="1616" spans="1:2" x14ac:dyDescent="0.15">
      <c r="A1616" s="15">
        <v>42893</v>
      </c>
      <c r="B1616" s="17">
        <v>2.4140000000000001</v>
      </c>
    </row>
    <row r="1617" spans="1:2" x14ac:dyDescent="0.15">
      <c r="A1617" s="15">
        <v>42894</v>
      </c>
      <c r="B1617" s="17">
        <v>2.4150999999999998</v>
      </c>
    </row>
    <row r="1618" spans="1:2" x14ac:dyDescent="0.15">
      <c r="A1618" s="15">
        <v>42895</v>
      </c>
      <c r="B1618" s="17">
        <v>2.4150999999999998</v>
      </c>
    </row>
    <row r="1619" spans="1:2" x14ac:dyDescent="0.15">
      <c r="A1619" s="15">
        <v>42898</v>
      </c>
      <c r="B1619" s="17">
        <v>2.4150999999999998</v>
      </c>
    </row>
    <row r="1620" spans="1:2" x14ac:dyDescent="0.15">
      <c r="A1620" s="15">
        <v>42899</v>
      </c>
      <c r="B1620" s="17">
        <v>2.4150999999999998</v>
      </c>
    </row>
    <row r="1621" spans="1:2" x14ac:dyDescent="0.15">
      <c r="A1621" s="15">
        <v>42900</v>
      </c>
      <c r="B1621" s="17">
        <v>2.4150999999999998</v>
      </c>
    </row>
    <row r="1622" spans="1:2" x14ac:dyDescent="0.15">
      <c r="A1622" s="15">
        <v>42901</v>
      </c>
      <c r="B1622" s="17">
        <v>2.4150999999999998</v>
      </c>
    </row>
    <row r="1623" spans="1:2" x14ac:dyDescent="0.15">
      <c r="A1623" s="15">
        <v>42902</v>
      </c>
      <c r="B1623" s="17">
        <v>2.4150999999999998</v>
      </c>
    </row>
    <row r="1624" spans="1:2" x14ac:dyDescent="0.15">
      <c r="A1624" s="15">
        <v>42905</v>
      </c>
      <c r="B1624" s="17">
        <v>2.4180999999999999</v>
      </c>
    </row>
    <row r="1625" spans="1:2" x14ac:dyDescent="0.15">
      <c r="A1625" s="15">
        <v>42906</v>
      </c>
      <c r="B1625" s="17">
        <v>2.4180999999999999</v>
      </c>
    </row>
    <row r="1626" spans="1:2" x14ac:dyDescent="0.15">
      <c r="A1626" s="15">
        <v>42907</v>
      </c>
      <c r="B1626" s="17">
        <v>2.4255</v>
      </c>
    </row>
    <row r="1627" spans="1:2" x14ac:dyDescent="0.15">
      <c r="A1627" s="15">
        <v>42908</v>
      </c>
      <c r="B1627" s="17">
        <v>2.4260000000000002</v>
      </c>
    </row>
    <row r="1628" spans="1:2" x14ac:dyDescent="0.15">
      <c r="A1628" s="15">
        <v>42909</v>
      </c>
      <c r="B1628" s="17">
        <v>2.4394999999999998</v>
      </c>
    </row>
    <row r="1629" spans="1:2" x14ac:dyDescent="0.15">
      <c r="A1629" s="15">
        <v>42912</v>
      </c>
      <c r="B1629" s="17">
        <v>2.4327999999999999</v>
      </c>
    </row>
    <row r="1630" spans="1:2" x14ac:dyDescent="0.15">
      <c r="A1630" s="15">
        <v>42913</v>
      </c>
      <c r="B1630" s="17">
        <v>2.4007000000000001</v>
      </c>
    </row>
    <row r="1631" spans="1:2" x14ac:dyDescent="0.15">
      <c r="A1631" s="15">
        <v>42914</v>
      </c>
      <c r="B1631" s="17">
        <v>2.4341999999999997</v>
      </c>
    </row>
    <row r="1632" spans="1:2" x14ac:dyDescent="0.15">
      <c r="A1632" s="15">
        <v>42915</v>
      </c>
      <c r="B1632" s="17">
        <v>2.4272999999999998</v>
      </c>
    </row>
    <row r="1633" spans="1:2" x14ac:dyDescent="0.15">
      <c r="A1633" s="15">
        <v>42916</v>
      </c>
      <c r="B1633" s="17">
        <v>2.4125999999999999</v>
      </c>
    </row>
    <row r="1634" spans="1:2" x14ac:dyDescent="0.15">
      <c r="A1634" s="15">
        <v>42919</v>
      </c>
      <c r="B1634" s="17">
        <v>2.4186999999999999</v>
      </c>
    </row>
    <row r="1635" spans="1:2" x14ac:dyDescent="0.15">
      <c r="A1635" s="15">
        <v>42921</v>
      </c>
      <c r="B1635" s="17">
        <v>2.4306999999999999</v>
      </c>
    </row>
    <row r="1636" spans="1:2" x14ac:dyDescent="0.15">
      <c r="A1636" s="15">
        <v>42922</v>
      </c>
      <c r="B1636" s="17">
        <v>2.4329000000000001</v>
      </c>
    </row>
    <row r="1637" spans="1:2" x14ac:dyDescent="0.15">
      <c r="A1637" s="15">
        <v>42923</v>
      </c>
      <c r="B1637" s="17">
        <v>2.4396</v>
      </c>
    </row>
    <row r="1638" spans="1:2" x14ac:dyDescent="0.15">
      <c r="A1638" s="15">
        <v>42926</v>
      </c>
      <c r="B1638" s="17">
        <v>2.4390999999999998</v>
      </c>
    </row>
    <row r="1639" spans="1:2" x14ac:dyDescent="0.15">
      <c r="A1639" s="15">
        <v>42927</v>
      </c>
      <c r="B1639" s="17">
        <v>2.4398</v>
      </c>
    </row>
    <row r="1640" spans="1:2" x14ac:dyDescent="0.15">
      <c r="A1640" s="15">
        <v>42928</v>
      </c>
      <c r="B1640" s="17">
        <v>2.4062000000000001</v>
      </c>
    </row>
    <row r="1641" spans="1:2" x14ac:dyDescent="0.15">
      <c r="A1641" s="15">
        <v>42929</v>
      </c>
      <c r="B1641" s="17">
        <v>2.4115000000000002</v>
      </c>
    </row>
    <row r="1642" spans="1:2" x14ac:dyDescent="0.15">
      <c r="A1642" s="15">
        <v>42930</v>
      </c>
      <c r="B1642" s="17">
        <v>2.4102999999999999</v>
      </c>
    </row>
    <row r="1643" spans="1:2" x14ac:dyDescent="0.15">
      <c r="A1643" s="15">
        <v>42933</v>
      </c>
      <c r="B1643" s="17">
        <v>2.4155000000000002</v>
      </c>
    </row>
    <row r="1644" spans="1:2" x14ac:dyDescent="0.15">
      <c r="A1644" s="15">
        <v>42934</v>
      </c>
      <c r="B1644" s="17">
        <v>2.4146000000000001</v>
      </c>
    </row>
    <row r="1645" spans="1:2" x14ac:dyDescent="0.15">
      <c r="A1645" s="15">
        <v>42935</v>
      </c>
      <c r="B1645" s="17">
        <v>2.4222999999999999</v>
      </c>
    </row>
    <row r="1646" spans="1:2" x14ac:dyDescent="0.15">
      <c r="A1646" s="15">
        <v>42936</v>
      </c>
      <c r="B1646" s="17">
        <v>2.4212000000000002</v>
      </c>
    </row>
    <row r="1647" spans="1:2" x14ac:dyDescent="0.15">
      <c r="A1647" s="15">
        <v>42937</v>
      </c>
      <c r="B1647" s="17">
        <v>2.4222999999999999</v>
      </c>
    </row>
    <row r="1648" spans="1:2" x14ac:dyDescent="0.15">
      <c r="A1648" s="15">
        <v>42940</v>
      </c>
      <c r="B1648" s="17">
        <v>2.4222999999999999</v>
      </c>
    </row>
    <row r="1649" spans="1:2" x14ac:dyDescent="0.15">
      <c r="A1649" s="15">
        <v>42941</v>
      </c>
      <c r="B1649" s="17">
        <v>2.4222999999999999</v>
      </c>
    </row>
    <row r="1650" spans="1:2" x14ac:dyDescent="0.15">
      <c r="A1650" s="15">
        <v>42942</v>
      </c>
      <c r="B1650" s="17">
        <v>2.4222999999999999</v>
      </c>
    </row>
    <row r="1651" spans="1:2" x14ac:dyDescent="0.15">
      <c r="A1651" s="15">
        <v>42943</v>
      </c>
      <c r="B1651" s="17">
        <v>2.4222999999999999</v>
      </c>
    </row>
    <row r="1652" spans="1:2" x14ac:dyDescent="0.15">
      <c r="A1652" s="15">
        <v>42944</v>
      </c>
      <c r="B1652" s="17">
        <v>2.4256000000000002</v>
      </c>
    </row>
    <row r="1653" spans="1:2" x14ac:dyDescent="0.15">
      <c r="A1653" s="15">
        <v>42947</v>
      </c>
      <c r="B1653" s="17">
        <v>2.4321000000000002</v>
      </c>
    </row>
    <row r="1654" spans="1:2" x14ac:dyDescent="0.15">
      <c r="A1654" s="15">
        <v>42948</v>
      </c>
      <c r="B1654" s="17">
        <v>2.4287000000000001</v>
      </c>
    </row>
    <row r="1655" spans="1:2" x14ac:dyDescent="0.15">
      <c r="A1655" s="15">
        <v>42949</v>
      </c>
      <c r="B1655" s="17">
        <v>2.4275000000000002</v>
      </c>
    </row>
    <row r="1656" spans="1:2" x14ac:dyDescent="0.15">
      <c r="A1656" s="15">
        <v>42950</v>
      </c>
      <c r="B1656" s="17">
        <v>2.4329000000000001</v>
      </c>
    </row>
    <row r="1657" spans="1:2" x14ac:dyDescent="0.15">
      <c r="A1657" s="15">
        <v>42951</v>
      </c>
      <c r="B1657" s="17">
        <v>2.4331999999999998</v>
      </c>
    </row>
    <row r="1658" spans="1:2" x14ac:dyDescent="0.15">
      <c r="A1658" s="15">
        <v>42954</v>
      </c>
      <c r="B1658" s="17">
        <v>2.4348000000000001</v>
      </c>
    </row>
    <row r="1659" spans="1:2" x14ac:dyDescent="0.15">
      <c r="A1659" s="15">
        <v>42955</v>
      </c>
      <c r="B1659" s="17">
        <v>2.4443999999999999</v>
      </c>
    </row>
    <row r="1660" spans="1:2" x14ac:dyDescent="0.15">
      <c r="A1660" s="15">
        <v>42956</v>
      </c>
      <c r="B1660" s="17">
        <v>2.4575999999999998</v>
      </c>
    </row>
    <row r="1661" spans="1:2" x14ac:dyDescent="0.15">
      <c r="A1661" s="15">
        <v>42957</v>
      </c>
      <c r="B1661" s="17">
        <v>2.4506000000000001</v>
      </c>
    </row>
    <row r="1662" spans="1:2" x14ac:dyDescent="0.15">
      <c r="A1662" s="15">
        <v>42958</v>
      </c>
      <c r="B1662" s="17">
        <v>2.4584000000000001</v>
      </c>
    </row>
    <row r="1663" spans="1:2" x14ac:dyDescent="0.15">
      <c r="A1663" s="15">
        <v>42961</v>
      </c>
      <c r="B1663" s="17">
        <v>2.4671000000000003</v>
      </c>
    </row>
    <row r="1664" spans="1:2" x14ac:dyDescent="0.15">
      <c r="A1664" s="15">
        <v>42962</v>
      </c>
      <c r="B1664" s="17">
        <v>2.4633000000000003</v>
      </c>
    </row>
    <row r="1665" spans="1:2" x14ac:dyDescent="0.15">
      <c r="A1665" s="15">
        <v>42963</v>
      </c>
      <c r="B1665" s="17">
        <v>2.4765999999999999</v>
      </c>
    </row>
    <row r="1666" spans="1:2" x14ac:dyDescent="0.15">
      <c r="A1666" s="15">
        <v>42964</v>
      </c>
      <c r="B1666" s="17">
        <v>2.4723999999999999</v>
      </c>
    </row>
    <row r="1667" spans="1:2" x14ac:dyDescent="0.15">
      <c r="A1667" s="15">
        <v>42965</v>
      </c>
      <c r="B1667" s="17">
        <v>2.4878999999999998</v>
      </c>
    </row>
    <row r="1668" spans="1:2" x14ac:dyDescent="0.15">
      <c r="A1668" s="15">
        <v>42968</v>
      </c>
      <c r="B1668" s="17">
        <v>2.5110000000000001</v>
      </c>
    </row>
    <row r="1669" spans="1:2" x14ac:dyDescent="0.15">
      <c r="A1669" s="15">
        <v>42969</v>
      </c>
      <c r="B1669" s="17">
        <v>2.5461</v>
      </c>
    </row>
    <row r="1670" spans="1:2" x14ac:dyDescent="0.15">
      <c r="A1670" s="15">
        <v>42970</v>
      </c>
      <c r="B1670" s="17">
        <v>2.5533999999999999</v>
      </c>
    </row>
    <row r="1671" spans="1:2" x14ac:dyDescent="0.15">
      <c r="A1671" s="15">
        <v>42971</v>
      </c>
      <c r="B1671" s="17">
        <v>2.5695999999999999</v>
      </c>
    </row>
    <row r="1672" spans="1:2" x14ac:dyDescent="0.15">
      <c r="A1672" s="15">
        <v>42972</v>
      </c>
      <c r="B1672" s="17">
        <v>2.5951</v>
      </c>
    </row>
    <row r="1673" spans="1:2" x14ac:dyDescent="0.15">
      <c r="A1673" s="15">
        <v>42975</v>
      </c>
      <c r="B1673" s="17">
        <v>2.6057000000000001</v>
      </c>
    </row>
    <row r="1674" spans="1:2" x14ac:dyDescent="0.15">
      <c r="A1674" s="15">
        <v>42976</v>
      </c>
      <c r="B1674" s="17">
        <v>2.6063999999999998</v>
      </c>
    </row>
    <row r="1675" spans="1:2" x14ac:dyDescent="0.15">
      <c r="A1675" s="15">
        <v>42977</v>
      </c>
      <c r="B1675" s="17">
        <v>2.6141000000000001</v>
      </c>
    </row>
    <row r="1676" spans="1:2" x14ac:dyDescent="0.15">
      <c r="A1676" s="15">
        <v>42978</v>
      </c>
      <c r="B1676" s="17">
        <v>2.6158999999999999</v>
      </c>
    </row>
    <row r="1677" spans="1:2" x14ac:dyDescent="0.15">
      <c r="A1677" s="15">
        <v>42979</v>
      </c>
      <c r="B1677" s="17">
        <v>2.6142000000000003</v>
      </c>
    </row>
    <row r="1678" spans="1:2" x14ac:dyDescent="0.15">
      <c r="A1678" s="15">
        <v>42983</v>
      </c>
      <c r="B1678" s="17">
        <v>2.6224000000000003</v>
      </c>
    </row>
    <row r="1679" spans="1:2" x14ac:dyDescent="0.15">
      <c r="A1679" s="15">
        <v>42984</v>
      </c>
      <c r="B1679" s="17">
        <v>2.6331000000000002</v>
      </c>
    </row>
    <row r="1680" spans="1:2" x14ac:dyDescent="0.15">
      <c r="A1680" s="15">
        <v>42985</v>
      </c>
      <c r="B1680" s="17">
        <v>2.6307999999999998</v>
      </c>
    </row>
    <row r="1681" spans="1:2" x14ac:dyDescent="0.15">
      <c r="A1681" s="15">
        <v>42986</v>
      </c>
      <c r="B1681" s="17">
        <v>2.6387999999999998</v>
      </c>
    </row>
    <row r="1682" spans="1:2" x14ac:dyDescent="0.15">
      <c r="A1682" s="15">
        <v>42989</v>
      </c>
      <c r="B1682" s="17">
        <v>2.6463000000000001</v>
      </c>
    </row>
    <row r="1683" spans="1:2" x14ac:dyDescent="0.15">
      <c r="A1683" s="15">
        <v>42990</v>
      </c>
      <c r="B1683" s="17">
        <v>2.6482000000000001</v>
      </c>
    </row>
    <row r="1684" spans="1:2" x14ac:dyDescent="0.15">
      <c r="A1684" s="15">
        <v>42991</v>
      </c>
      <c r="B1684" s="17">
        <v>2.6482000000000001</v>
      </c>
    </row>
    <row r="1685" spans="1:2" x14ac:dyDescent="0.15">
      <c r="A1685" s="15">
        <v>42992</v>
      </c>
      <c r="B1685" s="17">
        <v>2.6482000000000001</v>
      </c>
    </row>
    <row r="1686" spans="1:2" x14ac:dyDescent="0.15">
      <c r="A1686" s="15">
        <v>42993</v>
      </c>
      <c r="B1686" s="17">
        <v>2.6501999999999999</v>
      </c>
    </row>
    <row r="1687" spans="1:2" x14ac:dyDescent="0.15">
      <c r="A1687" s="15">
        <v>42996</v>
      </c>
      <c r="B1687" s="17">
        <v>2.6492</v>
      </c>
    </row>
    <row r="1688" spans="1:2" x14ac:dyDescent="0.15">
      <c r="A1688" s="15">
        <v>42997</v>
      </c>
      <c r="B1688" s="17">
        <v>2.6469</v>
      </c>
    </row>
    <row r="1689" spans="1:2" x14ac:dyDescent="0.15">
      <c r="A1689" s="15">
        <v>42998</v>
      </c>
      <c r="B1689" s="17">
        <v>2.6493000000000002</v>
      </c>
    </row>
    <row r="1690" spans="1:2" x14ac:dyDescent="0.15">
      <c r="A1690" s="15">
        <v>42999</v>
      </c>
      <c r="B1690" s="17">
        <v>2.6505000000000001</v>
      </c>
    </row>
    <row r="1691" spans="1:2" x14ac:dyDescent="0.15">
      <c r="A1691" s="15">
        <v>43000</v>
      </c>
      <c r="B1691" s="17">
        <v>2.6505999999999998</v>
      </c>
    </row>
    <row r="1692" spans="1:2" x14ac:dyDescent="0.15">
      <c r="A1692" s="15">
        <v>43003</v>
      </c>
      <c r="B1692" s="17">
        <v>2.6531000000000002</v>
      </c>
    </row>
    <row r="1693" spans="1:2" x14ac:dyDescent="0.15">
      <c r="A1693" s="15">
        <v>43004</v>
      </c>
      <c r="B1693" s="17">
        <v>2.6575000000000002</v>
      </c>
    </row>
    <row r="1694" spans="1:2" x14ac:dyDescent="0.15">
      <c r="A1694" s="15">
        <v>43005</v>
      </c>
      <c r="B1694" s="17">
        <v>2.6745000000000001</v>
      </c>
    </row>
    <row r="1695" spans="1:2" x14ac:dyDescent="0.15">
      <c r="A1695" s="15">
        <v>43006</v>
      </c>
      <c r="B1695" s="17">
        <v>2.6806999999999999</v>
      </c>
    </row>
    <row r="1696" spans="1:2" x14ac:dyDescent="0.15">
      <c r="A1696" s="15">
        <v>43007</v>
      </c>
      <c r="B1696" s="17">
        <v>2.6924000000000001</v>
      </c>
    </row>
    <row r="1697" spans="1:2" x14ac:dyDescent="0.15">
      <c r="A1697" s="15">
        <v>43010</v>
      </c>
      <c r="B1697" s="17">
        <v>2.6869000000000001</v>
      </c>
    </row>
    <row r="1698" spans="1:2" x14ac:dyDescent="0.15">
      <c r="A1698" s="15">
        <v>43011</v>
      </c>
      <c r="B1698" s="17">
        <v>2.6920999999999999</v>
      </c>
    </row>
    <row r="1699" spans="1:2" x14ac:dyDescent="0.15">
      <c r="A1699" s="15">
        <v>43012</v>
      </c>
      <c r="B1699" s="17">
        <v>2.6973000000000003</v>
      </c>
    </row>
    <row r="1700" spans="1:2" x14ac:dyDescent="0.15">
      <c r="A1700" s="15">
        <v>43013</v>
      </c>
      <c r="B1700" s="17">
        <v>2.7083999999999997</v>
      </c>
    </row>
    <row r="1701" spans="1:2" x14ac:dyDescent="0.15">
      <c r="A1701" s="15">
        <v>43014</v>
      </c>
      <c r="B1701" s="17">
        <v>2.7141000000000002</v>
      </c>
    </row>
    <row r="1702" spans="1:2" x14ac:dyDescent="0.15">
      <c r="A1702" s="15">
        <v>43017</v>
      </c>
      <c r="B1702" s="17">
        <v>2.7086999999999999</v>
      </c>
    </row>
    <row r="1703" spans="1:2" x14ac:dyDescent="0.15">
      <c r="A1703" s="15">
        <v>43018</v>
      </c>
      <c r="B1703" s="17">
        <v>2.7105999999999999</v>
      </c>
    </row>
    <row r="1704" spans="1:2" x14ac:dyDescent="0.15">
      <c r="A1704" s="15">
        <v>43019</v>
      </c>
      <c r="B1704" s="17">
        <v>2.7036000000000002</v>
      </c>
    </row>
    <row r="1705" spans="1:2" x14ac:dyDescent="0.15">
      <c r="A1705" s="15">
        <v>43020</v>
      </c>
      <c r="B1705" s="17">
        <v>2.6941000000000002</v>
      </c>
    </row>
    <row r="1706" spans="1:2" x14ac:dyDescent="0.15">
      <c r="A1706" s="15">
        <v>43021</v>
      </c>
      <c r="B1706" s="17">
        <v>2.6816000000000004</v>
      </c>
    </row>
    <row r="1707" spans="1:2" x14ac:dyDescent="0.15">
      <c r="A1707" s="15">
        <v>43024</v>
      </c>
      <c r="B1707" s="17">
        <v>2.6891000000000003</v>
      </c>
    </row>
    <row r="1708" spans="1:2" x14ac:dyDescent="0.15">
      <c r="A1708" s="15">
        <v>43025</v>
      </c>
      <c r="B1708" s="17">
        <v>2.6933999999999996</v>
      </c>
    </row>
    <row r="1709" spans="1:2" x14ac:dyDescent="0.15">
      <c r="A1709" s="15">
        <v>43026</v>
      </c>
      <c r="B1709" s="17">
        <v>2.6955</v>
      </c>
    </row>
    <row r="1710" spans="1:2" x14ac:dyDescent="0.15">
      <c r="A1710" s="15">
        <v>43027</v>
      </c>
      <c r="B1710" s="17">
        <v>2.6989000000000001</v>
      </c>
    </row>
    <row r="1711" spans="1:2" x14ac:dyDescent="0.15">
      <c r="A1711" s="15">
        <v>43028</v>
      </c>
      <c r="B1711" s="17">
        <v>2.6995</v>
      </c>
    </row>
    <row r="1712" spans="1:2" x14ac:dyDescent="0.15">
      <c r="A1712" s="15">
        <v>43031</v>
      </c>
      <c r="B1712" s="17">
        <v>2.702</v>
      </c>
    </row>
    <row r="1713" spans="1:2" x14ac:dyDescent="0.15">
      <c r="A1713" s="15">
        <v>43032</v>
      </c>
      <c r="B1713" s="17">
        <v>2.7036000000000002</v>
      </c>
    </row>
    <row r="1714" spans="1:2" x14ac:dyDescent="0.15">
      <c r="A1714" s="15">
        <v>43033</v>
      </c>
      <c r="B1714" s="17">
        <v>2.7036000000000002</v>
      </c>
    </row>
    <row r="1715" spans="1:2" x14ac:dyDescent="0.15">
      <c r="A1715" s="15">
        <v>43034</v>
      </c>
      <c r="B1715" s="17">
        <v>2.7036000000000002</v>
      </c>
    </row>
    <row r="1716" spans="1:2" x14ac:dyDescent="0.15">
      <c r="A1716" s="15">
        <v>43035</v>
      </c>
      <c r="B1716" s="17">
        <v>2.7036000000000002</v>
      </c>
    </row>
    <row r="1717" spans="1:2" x14ac:dyDescent="0.15">
      <c r="A1717" s="15">
        <v>43038</v>
      </c>
      <c r="B1717" s="17">
        <v>2.7036000000000002</v>
      </c>
    </row>
    <row r="1718" spans="1:2" x14ac:dyDescent="0.15">
      <c r="A1718" s="15">
        <v>43039</v>
      </c>
      <c r="B1718" s="17">
        <v>2.7063000000000001</v>
      </c>
    </row>
    <row r="1719" spans="1:2" x14ac:dyDescent="0.15">
      <c r="A1719" s="15">
        <v>43040</v>
      </c>
      <c r="B1719" s="17">
        <v>2.6852999999999998</v>
      </c>
    </row>
    <row r="1720" spans="1:2" x14ac:dyDescent="0.15">
      <c r="A1720" s="15">
        <v>43041</v>
      </c>
      <c r="B1720" s="17">
        <v>2.7041000000000004</v>
      </c>
    </row>
    <row r="1721" spans="1:2" x14ac:dyDescent="0.15">
      <c r="A1721" s="15">
        <v>43042</v>
      </c>
      <c r="B1721" s="17">
        <v>2.7051999999999996</v>
      </c>
    </row>
    <row r="1722" spans="1:2" x14ac:dyDescent="0.15">
      <c r="A1722" s="15">
        <v>43045</v>
      </c>
      <c r="B1722" s="17">
        <v>2.6995999999999998</v>
      </c>
    </row>
    <row r="1723" spans="1:2" x14ac:dyDescent="0.15">
      <c r="A1723" s="15">
        <v>43046</v>
      </c>
      <c r="B1723" s="17">
        <v>2.6976999999999998</v>
      </c>
    </row>
    <row r="1724" spans="1:2" x14ac:dyDescent="0.15">
      <c r="A1724" s="15">
        <v>43047</v>
      </c>
      <c r="B1724" s="17">
        <v>2.7063000000000001</v>
      </c>
    </row>
    <row r="1725" spans="1:2" x14ac:dyDescent="0.15">
      <c r="A1725" s="15">
        <v>43048</v>
      </c>
      <c r="B1725" s="19">
        <v>2.7186000000000003</v>
      </c>
    </row>
    <row r="1726" spans="1:2" x14ac:dyDescent="0.15">
      <c r="A1726" s="15">
        <v>43049</v>
      </c>
      <c r="B1726" s="19">
        <v>2.7321</v>
      </c>
    </row>
    <row r="1727" spans="1:2" x14ac:dyDescent="0.15">
      <c r="A1727" s="15">
        <v>43052</v>
      </c>
      <c r="B1727" s="19">
        <v>2.7358999999999996</v>
      </c>
    </row>
    <row r="1728" spans="1:2" x14ac:dyDescent="0.15">
      <c r="A1728" s="15">
        <v>43053</v>
      </c>
      <c r="B1728" s="17">
        <v>2.7357</v>
      </c>
    </row>
    <row r="1729" spans="1:2" x14ac:dyDescent="0.15">
      <c r="A1729" s="15">
        <v>43054</v>
      </c>
      <c r="B1729" s="19">
        <v>2.7395999999999998</v>
      </c>
    </row>
    <row r="1730" spans="1:2" x14ac:dyDescent="0.15">
      <c r="A1730" s="15">
        <v>43055</v>
      </c>
      <c r="B1730" s="19">
        <v>2.7429000000000001</v>
      </c>
    </row>
    <row r="1731" spans="1:2" x14ac:dyDescent="0.15">
      <c r="A1731" s="15">
        <v>43056</v>
      </c>
      <c r="B1731" s="17">
        <v>2.7414999999999998</v>
      </c>
    </row>
    <row r="1732" spans="1:2" x14ac:dyDescent="0.15">
      <c r="A1732" s="15">
        <v>43059</v>
      </c>
      <c r="B1732" s="17">
        <v>2.7263999999999999</v>
      </c>
    </row>
    <row r="1733" spans="1:2" x14ac:dyDescent="0.15">
      <c r="A1733" s="15">
        <v>43060</v>
      </c>
      <c r="B1733" s="17">
        <v>2.7218999999999998</v>
      </c>
    </row>
    <row r="1734" spans="1:2" x14ac:dyDescent="0.15">
      <c r="A1734" s="15">
        <v>43061</v>
      </c>
      <c r="B1734" s="17">
        <v>2.73</v>
      </c>
    </row>
    <row r="1735" spans="1:2" x14ac:dyDescent="0.15">
      <c r="A1735" s="15">
        <v>43063</v>
      </c>
      <c r="B1735" s="17">
        <v>2.7133999999999996</v>
      </c>
    </row>
    <row r="1736" spans="1:2" x14ac:dyDescent="0.15">
      <c r="A1736" s="15">
        <v>43066</v>
      </c>
      <c r="B1736" s="17">
        <v>2.7048000000000001</v>
      </c>
    </row>
    <row r="1737" spans="1:2" x14ac:dyDescent="0.15">
      <c r="A1737" s="15">
        <v>43067</v>
      </c>
      <c r="B1737" s="17">
        <v>2.7291000000000003</v>
      </c>
    </row>
    <row r="1738" spans="1:2" x14ac:dyDescent="0.15">
      <c r="A1738" s="15">
        <v>43068</v>
      </c>
      <c r="B1738" s="17">
        <v>2.7341000000000002</v>
      </c>
    </row>
    <row r="1739" spans="1:2" x14ac:dyDescent="0.15">
      <c r="A1739" s="15">
        <v>43069</v>
      </c>
      <c r="B1739" s="17">
        <v>2.7270999999999996</v>
      </c>
    </row>
    <row r="1740" spans="1:2" x14ac:dyDescent="0.15">
      <c r="A1740" s="15">
        <v>43070</v>
      </c>
      <c r="B1740" s="19">
        <v>2.7479</v>
      </c>
    </row>
    <row r="1741" spans="1:2" x14ac:dyDescent="0.15">
      <c r="A1741" s="15">
        <v>43073</v>
      </c>
      <c r="B1741" s="19">
        <v>2.7595000000000001</v>
      </c>
    </row>
    <row r="1742" spans="1:2" x14ac:dyDescent="0.15">
      <c r="A1742" s="15">
        <v>43074</v>
      </c>
      <c r="B1742" s="17">
        <v>2.7535000000000003</v>
      </c>
    </row>
    <row r="1743" spans="1:2" x14ac:dyDescent="0.15">
      <c r="A1743" s="15">
        <v>43075</v>
      </c>
      <c r="B1743" s="17">
        <v>2.7472000000000003</v>
      </c>
    </row>
    <row r="1744" spans="1:2" x14ac:dyDescent="0.15">
      <c r="A1744" s="15">
        <v>43076</v>
      </c>
      <c r="B1744" s="17">
        <v>2.7494999999999998</v>
      </c>
    </row>
    <row r="1745" spans="1:2" x14ac:dyDescent="0.15">
      <c r="A1745" s="15">
        <v>43077</v>
      </c>
      <c r="B1745" s="17">
        <v>2.7480000000000002</v>
      </c>
    </row>
    <row r="1746" spans="1:2" x14ac:dyDescent="0.15">
      <c r="A1746" s="15">
        <v>43080</v>
      </c>
      <c r="B1746" s="17">
        <v>2.7588999999999997</v>
      </c>
    </row>
    <row r="1747" spans="1:2" x14ac:dyDescent="0.15">
      <c r="A1747" s="15">
        <v>43081</v>
      </c>
      <c r="B1747" s="17">
        <v>2.7555999999999998</v>
      </c>
    </row>
    <row r="1748" spans="1:2" x14ac:dyDescent="0.15">
      <c r="A1748" s="15">
        <v>43082</v>
      </c>
      <c r="B1748" s="19">
        <v>2.7647000000000004</v>
      </c>
    </row>
    <row r="1749" spans="1:2" x14ac:dyDescent="0.15">
      <c r="A1749" s="15">
        <v>43083</v>
      </c>
      <c r="B1749" s="19">
        <v>2.7646999999999999</v>
      </c>
    </row>
    <row r="1750" spans="1:2" x14ac:dyDescent="0.15">
      <c r="A1750" s="15">
        <v>43084</v>
      </c>
      <c r="B1750" s="19">
        <v>2.7647000000000004</v>
      </c>
    </row>
    <row r="1751" spans="1:2" x14ac:dyDescent="0.15">
      <c r="A1751" s="15">
        <v>43087</v>
      </c>
      <c r="B1751" s="18">
        <v>2.7647000000000004</v>
      </c>
    </row>
    <row r="1752" spans="1:2" x14ac:dyDescent="0.15">
      <c r="A1752" s="15">
        <v>43088</v>
      </c>
      <c r="B1752" s="19">
        <v>2.7647000000000004</v>
      </c>
    </row>
    <row r="1753" spans="1:2" x14ac:dyDescent="0.15">
      <c r="A1753" s="15">
        <v>43089</v>
      </c>
      <c r="B1753" s="19">
        <v>2.7647000000000004</v>
      </c>
    </row>
    <row r="1754" spans="1:2" x14ac:dyDescent="0.15">
      <c r="A1754" s="15">
        <v>43090</v>
      </c>
      <c r="B1754" s="19">
        <v>2.7647000000000004</v>
      </c>
    </row>
    <row r="1755" spans="1:2" x14ac:dyDescent="0.15">
      <c r="A1755" s="15">
        <v>43091</v>
      </c>
      <c r="B1755" s="19">
        <v>2.7647000000000004</v>
      </c>
    </row>
    <row r="1756" spans="1:2" x14ac:dyDescent="0.15">
      <c r="A1756" s="15">
        <v>43095</v>
      </c>
      <c r="B1756" s="19">
        <v>2.7647000000000004</v>
      </c>
    </row>
    <row r="1757" spans="1:2" x14ac:dyDescent="0.15">
      <c r="A1757" s="15">
        <v>43096</v>
      </c>
      <c r="B1757" s="19">
        <v>2.7647000000000004</v>
      </c>
    </row>
    <row r="1758" spans="1:2" x14ac:dyDescent="0.15">
      <c r="A1758" s="15">
        <v>43097</v>
      </c>
      <c r="B1758" s="19">
        <v>2.7647000000000004</v>
      </c>
    </row>
    <row r="1759" spans="1:2" x14ac:dyDescent="0.15">
      <c r="A1759" s="15">
        <v>43098</v>
      </c>
      <c r="B1759" s="19">
        <v>2.7647000000000004</v>
      </c>
    </row>
    <row r="1760" spans="1:2" x14ac:dyDescent="0.15">
      <c r="A1760" s="15">
        <v>43102</v>
      </c>
      <c r="B1760" s="19">
        <v>2.7647000000000004</v>
      </c>
    </row>
    <row r="1761" spans="1:2" x14ac:dyDescent="0.15">
      <c r="A1761" s="15">
        <v>43103</v>
      </c>
      <c r="B1761" s="19">
        <v>2.7647000000000004</v>
      </c>
    </row>
    <row r="1762" spans="1:2" x14ac:dyDescent="0.15">
      <c r="A1762" s="15">
        <v>43104</v>
      </c>
      <c r="B1762" s="19">
        <v>2.7647000000000004</v>
      </c>
    </row>
    <row r="1763" spans="1:2" x14ac:dyDescent="0.15">
      <c r="A1763" s="15">
        <v>43105</v>
      </c>
      <c r="B1763" s="19">
        <v>2.7647000000000004</v>
      </c>
    </row>
    <row r="1764" spans="1:2" x14ac:dyDescent="0.15">
      <c r="A1764" s="15">
        <v>43108</v>
      </c>
      <c r="B1764" s="19">
        <v>2.7647000000000004</v>
      </c>
    </row>
    <row r="1765" spans="1:2" x14ac:dyDescent="0.15">
      <c r="A1765" s="15">
        <v>43109</v>
      </c>
      <c r="B1765" s="19">
        <v>2.7647000000000004</v>
      </c>
    </row>
    <row r="1766" spans="1:2" x14ac:dyDescent="0.15">
      <c r="A1766" s="15">
        <v>43110</v>
      </c>
      <c r="B1766" s="19">
        <v>2.7647000000000004</v>
      </c>
    </row>
    <row r="1767" spans="1:2" x14ac:dyDescent="0.15">
      <c r="A1767" s="15">
        <v>43111</v>
      </c>
      <c r="B1767" s="19">
        <v>2.7689999999999997</v>
      </c>
    </row>
    <row r="1768" spans="1:2" x14ac:dyDescent="0.15">
      <c r="A1768" s="15">
        <v>43112</v>
      </c>
      <c r="B1768" s="17">
        <v>2.7667000000000002</v>
      </c>
    </row>
    <row r="1769" spans="1:2" x14ac:dyDescent="0.15">
      <c r="A1769" s="15">
        <v>43116</v>
      </c>
      <c r="B1769" s="17">
        <v>2.7627999999999999</v>
      </c>
    </row>
    <row r="1770" spans="1:2" x14ac:dyDescent="0.15">
      <c r="A1770" s="15">
        <v>43117</v>
      </c>
      <c r="B1770" s="17">
        <v>2.7686999999999999</v>
      </c>
    </row>
    <row r="1771" spans="1:2" x14ac:dyDescent="0.15">
      <c r="A1771" s="15">
        <v>43118</v>
      </c>
      <c r="B1771" s="19">
        <v>2.7755999999999998</v>
      </c>
    </row>
    <row r="1772" spans="1:2" x14ac:dyDescent="0.15">
      <c r="A1772" s="15">
        <v>43119</v>
      </c>
      <c r="B1772" s="19">
        <v>2.7976999999999999</v>
      </c>
    </row>
    <row r="1773" spans="1:2" x14ac:dyDescent="0.15">
      <c r="A1773" s="15">
        <v>43122</v>
      </c>
      <c r="B1773" s="17">
        <v>2.7858000000000001</v>
      </c>
    </row>
    <row r="1774" spans="1:2" x14ac:dyDescent="0.15">
      <c r="A1774" s="15">
        <v>43123</v>
      </c>
      <c r="B1774" s="19">
        <v>2.8035000000000001</v>
      </c>
    </row>
    <row r="1775" spans="1:2" x14ac:dyDescent="0.15">
      <c r="A1775" s="15">
        <v>43124</v>
      </c>
      <c r="B1775" s="17">
        <v>2.7948000000000004</v>
      </c>
    </row>
    <row r="1776" spans="1:2" x14ac:dyDescent="0.15">
      <c r="A1776" s="15">
        <v>43125</v>
      </c>
      <c r="B1776" s="17">
        <v>2.7791000000000001</v>
      </c>
    </row>
    <row r="1777" spans="1:2" x14ac:dyDescent="0.15">
      <c r="A1777" s="15">
        <v>43126</v>
      </c>
      <c r="B1777" s="17">
        <v>2.7887</v>
      </c>
    </row>
    <row r="1778" spans="1:2" x14ac:dyDescent="0.15">
      <c r="A1778" s="15">
        <v>43129</v>
      </c>
      <c r="B1778" s="17">
        <v>2.7744999999999997</v>
      </c>
    </row>
    <row r="1779" spans="1:2" x14ac:dyDescent="0.15">
      <c r="A1779" s="15">
        <v>43130</v>
      </c>
      <c r="B1779" s="17">
        <v>2.7911999999999999</v>
      </c>
    </row>
    <row r="1780" spans="1:2" x14ac:dyDescent="0.15">
      <c r="A1780" s="15">
        <v>43131</v>
      </c>
      <c r="B1780" s="19">
        <v>2.8056000000000001</v>
      </c>
    </row>
    <row r="1781" spans="1:2" x14ac:dyDescent="0.15">
      <c r="A1781" s="15">
        <v>43132</v>
      </c>
      <c r="B1781" s="19">
        <v>2.8151999999999999</v>
      </c>
    </row>
    <row r="1782" spans="1:2" x14ac:dyDescent="0.15">
      <c r="A1782" s="15">
        <v>43133</v>
      </c>
      <c r="B1782" s="17">
        <v>2.7225000000000001</v>
      </c>
    </row>
    <row r="1783" spans="1:2" x14ac:dyDescent="0.15">
      <c r="A1783" s="15">
        <v>43136</v>
      </c>
      <c r="B1783" s="17">
        <v>2.7747000000000002</v>
      </c>
    </row>
    <row r="1784" spans="1:2" x14ac:dyDescent="0.15">
      <c r="A1784" s="15">
        <v>43137</v>
      </c>
      <c r="B1784" s="19">
        <v>2.8160000000000003</v>
      </c>
    </row>
    <row r="1785" spans="1:2" x14ac:dyDescent="0.15">
      <c r="A1785" s="15">
        <v>43138</v>
      </c>
      <c r="B1785" s="17">
        <v>2.8091000000000004</v>
      </c>
    </row>
    <row r="1786" spans="1:2" x14ac:dyDescent="0.15">
      <c r="A1786" s="15">
        <v>43139</v>
      </c>
      <c r="B1786" s="17">
        <v>2.7442000000000002</v>
      </c>
    </row>
    <row r="1787" spans="1:2" x14ac:dyDescent="0.15">
      <c r="A1787" s="15">
        <v>43140</v>
      </c>
      <c r="B1787" s="17">
        <v>2.7842000000000002</v>
      </c>
    </row>
    <row r="1788" spans="1:2" x14ac:dyDescent="0.15">
      <c r="A1788" s="15">
        <v>43143</v>
      </c>
      <c r="B1788" s="19">
        <v>2.8508999999999998</v>
      </c>
    </row>
    <row r="1789" spans="1:2" x14ac:dyDescent="0.15">
      <c r="A1789" s="15">
        <v>43144</v>
      </c>
      <c r="B1789" s="19">
        <v>2.8511000000000002</v>
      </c>
    </row>
    <row r="1790" spans="1:2" x14ac:dyDescent="0.15">
      <c r="A1790" s="15">
        <v>43145</v>
      </c>
      <c r="B1790" s="19">
        <v>2.8555999999999999</v>
      </c>
    </row>
    <row r="1791" spans="1:2" x14ac:dyDescent="0.15">
      <c r="A1791" s="15">
        <v>43146</v>
      </c>
      <c r="B1791" s="17">
        <v>2.7988</v>
      </c>
    </row>
    <row r="1792" spans="1:2" x14ac:dyDescent="0.15">
      <c r="A1792" s="15">
        <v>43147</v>
      </c>
      <c r="B1792" s="17">
        <v>2.8231999999999999</v>
      </c>
    </row>
    <row r="1793" spans="1:2" x14ac:dyDescent="0.15">
      <c r="A1793" s="15">
        <v>43151</v>
      </c>
      <c r="B1793" s="17">
        <v>2.8388</v>
      </c>
    </row>
    <row r="1794" spans="1:2" x14ac:dyDescent="0.15">
      <c r="A1794" s="15">
        <v>43152</v>
      </c>
      <c r="B1794" s="19">
        <v>2.8818999999999999</v>
      </c>
    </row>
    <row r="1795" spans="1:2" x14ac:dyDescent="0.15">
      <c r="A1795" s="15">
        <v>43153</v>
      </c>
      <c r="B1795" s="17">
        <v>2.8580999999999999</v>
      </c>
    </row>
    <row r="1796" spans="1:2" x14ac:dyDescent="0.15">
      <c r="A1796" s="15">
        <v>43154</v>
      </c>
      <c r="B1796" s="17">
        <v>2.8212000000000002</v>
      </c>
    </row>
    <row r="1797" spans="1:2" x14ac:dyDescent="0.15">
      <c r="A1797" s="15">
        <v>43157</v>
      </c>
      <c r="B1797" s="17">
        <v>2.8036000000000003</v>
      </c>
    </row>
    <row r="1798" spans="1:2" x14ac:dyDescent="0.15">
      <c r="A1798" s="15">
        <v>43158</v>
      </c>
      <c r="B1798" s="17">
        <v>2.8292000000000002</v>
      </c>
    </row>
    <row r="1799" spans="1:2" x14ac:dyDescent="0.15">
      <c r="A1799" s="15">
        <v>43159</v>
      </c>
      <c r="B1799" s="17">
        <v>2.8210000000000002</v>
      </c>
    </row>
    <row r="1800" spans="1:2" x14ac:dyDescent="0.15">
      <c r="A1800" s="15">
        <v>43160</v>
      </c>
      <c r="B1800" s="17">
        <v>2.8188</v>
      </c>
    </row>
    <row r="1801" spans="1:2" x14ac:dyDescent="0.15">
      <c r="A1801" s="15">
        <v>43161</v>
      </c>
      <c r="B1801" s="17">
        <v>2.8154000000000003</v>
      </c>
    </row>
    <row r="1802" spans="1:2" x14ac:dyDescent="0.15">
      <c r="A1802" s="15">
        <v>43164</v>
      </c>
      <c r="B1802" s="17">
        <v>2.8275999999999999</v>
      </c>
    </row>
    <row r="1803" spans="1:2" x14ac:dyDescent="0.15">
      <c r="A1803" s="15">
        <v>43165</v>
      </c>
      <c r="B1803" s="17">
        <v>2.8301999999999996</v>
      </c>
    </row>
    <row r="1804" spans="1:2" x14ac:dyDescent="0.15">
      <c r="A1804" s="15">
        <v>43166</v>
      </c>
      <c r="B1804" s="17">
        <v>2.8385000000000002</v>
      </c>
    </row>
    <row r="1805" spans="1:2" x14ac:dyDescent="0.15">
      <c r="A1805" s="15">
        <v>43167</v>
      </c>
      <c r="B1805" s="17">
        <v>2.8522000000000003</v>
      </c>
    </row>
    <row r="1806" spans="1:2" x14ac:dyDescent="0.15">
      <c r="A1806" s="15">
        <v>43168</v>
      </c>
      <c r="B1806" s="17">
        <v>2.8624000000000001</v>
      </c>
    </row>
    <row r="1807" spans="1:2" x14ac:dyDescent="0.15">
      <c r="A1807" s="15">
        <v>43171</v>
      </c>
      <c r="B1807" s="17">
        <v>2.8683999999999998</v>
      </c>
    </row>
    <row r="1808" spans="1:2" x14ac:dyDescent="0.15">
      <c r="A1808" s="15">
        <v>43172</v>
      </c>
      <c r="B1808" s="17">
        <v>2.8631000000000002</v>
      </c>
    </row>
    <row r="1809" spans="1:2" x14ac:dyDescent="0.15">
      <c r="A1809" s="15">
        <v>43173</v>
      </c>
      <c r="B1809" s="17">
        <v>2.8679000000000001</v>
      </c>
    </row>
    <row r="1810" spans="1:2" x14ac:dyDescent="0.15">
      <c r="A1810" s="15">
        <v>43174</v>
      </c>
      <c r="B1810" s="17">
        <v>2.8788</v>
      </c>
    </row>
    <row r="1811" spans="1:2" x14ac:dyDescent="0.15">
      <c r="A1811" s="15">
        <v>43175</v>
      </c>
      <c r="B1811" s="17">
        <v>2.8788</v>
      </c>
    </row>
    <row r="1812" spans="1:2" x14ac:dyDescent="0.15">
      <c r="A1812" s="15">
        <v>43178</v>
      </c>
      <c r="B1812" s="17">
        <v>2.8881000000000001</v>
      </c>
    </row>
    <row r="1813" spans="1:2" x14ac:dyDescent="0.15">
      <c r="A1813" s="15">
        <v>43179</v>
      </c>
      <c r="B1813" s="17">
        <v>2.8702999999999999</v>
      </c>
    </row>
    <row r="1814" spans="1:2" x14ac:dyDescent="0.15">
      <c r="A1814" s="15">
        <v>43180</v>
      </c>
      <c r="B1814" s="17">
        <v>2.8701999999999996</v>
      </c>
    </row>
    <row r="1815" spans="1:2" x14ac:dyDescent="0.15">
      <c r="A1815" s="15">
        <v>43181</v>
      </c>
      <c r="B1815" s="17">
        <v>2.8285</v>
      </c>
    </row>
    <row r="1816" spans="1:2" x14ac:dyDescent="0.15">
      <c r="A1816" s="15">
        <v>43182</v>
      </c>
      <c r="B1816" s="17">
        <v>2.8209</v>
      </c>
    </row>
    <row r="1817" spans="1:2" x14ac:dyDescent="0.15">
      <c r="A1817" s="15">
        <v>43185</v>
      </c>
      <c r="B1817" s="17">
        <v>2.8317000000000001</v>
      </c>
    </row>
    <row r="1818" spans="1:2" x14ac:dyDescent="0.15">
      <c r="A1818" s="15">
        <v>43186</v>
      </c>
      <c r="B1818" s="17">
        <v>2.8076999999999996</v>
      </c>
    </row>
    <row r="1819" spans="1:2" x14ac:dyDescent="0.15">
      <c r="A1819" s="15">
        <v>43187</v>
      </c>
      <c r="B1819" s="17">
        <v>2.8201999999999998</v>
      </c>
    </row>
    <row r="1820" spans="1:2" x14ac:dyDescent="0.15">
      <c r="A1820" s="15">
        <v>43188</v>
      </c>
      <c r="B1820" s="17">
        <v>2.8323</v>
      </c>
    </row>
    <row r="1821" spans="1:2" x14ac:dyDescent="0.15">
      <c r="A1821" s="15">
        <v>43192</v>
      </c>
      <c r="B1821" s="17">
        <v>2.8039999999999998</v>
      </c>
    </row>
    <row r="1822" spans="1:2" x14ac:dyDescent="0.15">
      <c r="A1822" s="15">
        <v>43193</v>
      </c>
      <c r="B1822" s="17">
        <v>2.8292999999999999</v>
      </c>
    </row>
    <row r="1823" spans="1:2" x14ac:dyDescent="0.15">
      <c r="A1823" s="15">
        <v>43194</v>
      </c>
      <c r="B1823" s="17">
        <v>2.8724000000000003</v>
      </c>
    </row>
    <row r="1824" spans="1:2" x14ac:dyDescent="0.15">
      <c r="A1824" s="15">
        <v>43195</v>
      </c>
      <c r="B1824" s="17">
        <v>2.8799000000000001</v>
      </c>
    </row>
    <row r="1825" spans="1:2" x14ac:dyDescent="0.15">
      <c r="A1825" s="15">
        <v>43196</v>
      </c>
      <c r="B1825" s="17">
        <v>2.8454000000000002</v>
      </c>
    </row>
    <row r="1826" spans="1:2" x14ac:dyDescent="0.15">
      <c r="A1826" s="15">
        <v>43199</v>
      </c>
      <c r="B1826" s="17">
        <v>2.8613999999999997</v>
      </c>
    </row>
    <row r="1827" spans="1:2" x14ac:dyDescent="0.15">
      <c r="A1827" s="15">
        <v>43200</v>
      </c>
      <c r="B1827" s="17">
        <v>2.8712999999999997</v>
      </c>
    </row>
    <row r="1828" spans="1:2" x14ac:dyDescent="0.15">
      <c r="A1828" s="15">
        <v>43201</v>
      </c>
      <c r="B1828" s="17">
        <v>2.8541000000000003</v>
      </c>
    </row>
    <row r="1829" spans="1:2" x14ac:dyDescent="0.15">
      <c r="A1829" s="15">
        <v>43202</v>
      </c>
      <c r="B1829" s="19">
        <v>2.8919000000000001</v>
      </c>
    </row>
    <row r="1830" spans="1:2" x14ac:dyDescent="0.15">
      <c r="A1830" s="15">
        <v>43203</v>
      </c>
      <c r="B1830" s="19">
        <v>2.9276</v>
      </c>
    </row>
    <row r="1831" spans="1:2" x14ac:dyDescent="0.15">
      <c r="A1831" s="15">
        <v>43206</v>
      </c>
      <c r="B1831" s="19">
        <v>2.9393000000000002</v>
      </c>
    </row>
    <row r="1832" spans="1:2" x14ac:dyDescent="0.15">
      <c r="A1832" s="15">
        <v>43207</v>
      </c>
      <c r="B1832" s="17">
        <v>2.9163999999999999</v>
      </c>
    </row>
    <row r="1833" spans="1:2" x14ac:dyDescent="0.15">
      <c r="A1833" s="15">
        <v>43208</v>
      </c>
      <c r="B1833" s="17">
        <v>2.9238</v>
      </c>
    </row>
    <row r="1834" spans="1:2" x14ac:dyDescent="0.15">
      <c r="A1834" s="15">
        <v>43209</v>
      </c>
      <c r="B1834" s="19">
        <v>2.9449999999999998</v>
      </c>
    </row>
    <row r="1835" spans="1:2" x14ac:dyDescent="0.15">
      <c r="A1835" s="15">
        <v>43210</v>
      </c>
      <c r="B1835" s="19">
        <v>2.9493</v>
      </c>
    </row>
    <row r="1836" spans="1:2" x14ac:dyDescent="0.15">
      <c r="A1836" s="15">
        <v>43213</v>
      </c>
      <c r="B1836" s="17">
        <v>2.9474999999999998</v>
      </c>
    </row>
    <row r="1837" spans="1:2" x14ac:dyDescent="0.15">
      <c r="A1837" s="15">
        <v>43214</v>
      </c>
      <c r="B1837" s="19">
        <v>2.9605999999999999</v>
      </c>
    </row>
    <row r="1838" spans="1:2" x14ac:dyDescent="0.15">
      <c r="A1838" s="15">
        <v>43215</v>
      </c>
      <c r="B1838" s="17">
        <v>2.9533999999999998</v>
      </c>
    </row>
    <row r="1839" spans="1:2" x14ac:dyDescent="0.15">
      <c r="A1839" s="15">
        <v>43216</v>
      </c>
      <c r="B1839" s="17">
        <v>2.9499</v>
      </c>
    </row>
    <row r="1840" spans="1:2" x14ac:dyDescent="0.15">
      <c r="A1840" s="15">
        <v>43217</v>
      </c>
      <c r="B1840" s="17">
        <v>2.9577</v>
      </c>
    </row>
    <row r="1841" spans="1:2" x14ac:dyDescent="0.15">
      <c r="A1841" s="15">
        <v>43220</v>
      </c>
      <c r="B1841" s="17">
        <v>2.9577</v>
      </c>
    </row>
    <row r="1842" spans="1:2" x14ac:dyDescent="0.15">
      <c r="A1842" s="15">
        <v>43221</v>
      </c>
      <c r="B1842" s="17">
        <v>2.9577</v>
      </c>
    </row>
    <row r="1843" spans="1:2" x14ac:dyDescent="0.15">
      <c r="A1843" s="15">
        <v>43222</v>
      </c>
      <c r="B1843" s="17">
        <v>2.9577</v>
      </c>
    </row>
    <row r="1844" spans="1:2" x14ac:dyDescent="0.15">
      <c r="A1844" s="15">
        <v>43223</v>
      </c>
      <c r="B1844" s="17">
        <v>2.9577</v>
      </c>
    </row>
    <row r="1845" spans="1:2" x14ac:dyDescent="0.15">
      <c r="A1845" s="15">
        <v>43224</v>
      </c>
      <c r="B1845" s="17">
        <v>2.9577</v>
      </c>
    </row>
    <row r="1846" spans="1:2" x14ac:dyDescent="0.15">
      <c r="A1846" s="15">
        <v>43227</v>
      </c>
      <c r="B1846" s="17">
        <v>2.9577</v>
      </c>
    </row>
    <row r="1847" spans="1:2" x14ac:dyDescent="0.15">
      <c r="A1847" s="15">
        <v>43228</v>
      </c>
      <c r="B1847" s="17">
        <v>2.9577</v>
      </c>
    </row>
    <row r="1848" spans="1:2" x14ac:dyDescent="0.15">
      <c r="A1848" s="15">
        <v>43229</v>
      </c>
      <c r="B1848" s="17">
        <v>2.9577</v>
      </c>
    </row>
    <row r="1849" spans="1:2" x14ac:dyDescent="0.15">
      <c r="A1849" s="15">
        <v>43230</v>
      </c>
      <c r="B1849" s="17">
        <v>2.9577</v>
      </c>
    </row>
    <row r="1850" spans="1:2" x14ac:dyDescent="0.15">
      <c r="A1850" s="15">
        <v>43231</v>
      </c>
      <c r="B1850" s="17">
        <v>2.9577</v>
      </c>
    </row>
    <row r="1851" spans="1:2" x14ac:dyDescent="0.15">
      <c r="A1851" s="15">
        <v>43234</v>
      </c>
      <c r="B1851" s="17">
        <v>2.9598</v>
      </c>
    </row>
    <row r="1852" spans="1:2" x14ac:dyDescent="0.15">
      <c r="A1852" s="15">
        <v>43235</v>
      </c>
      <c r="B1852" s="19">
        <v>2.9685000000000001</v>
      </c>
    </row>
    <row r="1853" spans="1:2" x14ac:dyDescent="0.15">
      <c r="A1853" s="15">
        <v>43236</v>
      </c>
      <c r="B1853" s="17">
        <v>2.9630000000000001</v>
      </c>
    </row>
    <row r="1854" spans="1:2" x14ac:dyDescent="0.15">
      <c r="A1854" s="15">
        <v>43237</v>
      </c>
      <c r="B1854" s="17">
        <v>2.9630000000000001</v>
      </c>
    </row>
    <row r="1855" spans="1:2" x14ac:dyDescent="0.15">
      <c r="A1855" s="15">
        <v>43238</v>
      </c>
      <c r="B1855" s="17">
        <v>2.9630000000000001</v>
      </c>
    </row>
    <row r="1856" spans="1:2" x14ac:dyDescent="0.15">
      <c r="A1856" s="15">
        <v>43241</v>
      </c>
      <c r="B1856" s="17">
        <v>2.9630000000000001</v>
      </c>
    </row>
    <row r="1857" spans="1:2" x14ac:dyDescent="0.15">
      <c r="A1857" s="15">
        <v>43242</v>
      </c>
      <c r="B1857" s="17">
        <v>2.9667000000000003</v>
      </c>
    </row>
    <row r="1858" spans="1:2" x14ac:dyDescent="0.15">
      <c r="A1858" s="15">
        <v>43243</v>
      </c>
      <c r="B1858" s="17">
        <v>2.9546000000000001</v>
      </c>
    </row>
    <row r="1859" spans="1:2" x14ac:dyDescent="0.15">
      <c r="A1859" s="15">
        <v>43244</v>
      </c>
      <c r="B1859" s="17">
        <v>2.9514999999999998</v>
      </c>
    </row>
    <row r="1860" spans="1:2" x14ac:dyDescent="0.15">
      <c r="A1860" s="15">
        <v>43245</v>
      </c>
      <c r="B1860" s="17">
        <v>2.9514999999999998</v>
      </c>
    </row>
    <row r="1861" spans="1:2" x14ac:dyDescent="0.15">
      <c r="A1861" s="15">
        <v>43249</v>
      </c>
      <c r="B1861" s="17">
        <v>2.9597000000000002</v>
      </c>
    </row>
    <row r="1862" spans="1:2" x14ac:dyDescent="0.15">
      <c r="A1862" s="15">
        <v>43250</v>
      </c>
      <c r="B1862" s="17">
        <v>2.9658999999999995</v>
      </c>
    </row>
    <row r="1863" spans="1:2" x14ac:dyDescent="0.15">
      <c r="A1863" s="15">
        <v>43251</v>
      </c>
      <c r="B1863" s="17">
        <v>2.9683999999999999</v>
      </c>
    </row>
    <row r="1864" spans="1:2" x14ac:dyDescent="0.15">
      <c r="A1864" s="15">
        <v>43252</v>
      </c>
      <c r="B1864" s="18">
        <v>2.9991000000000003</v>
      </c>
    </row>
    <row r="1865" spans="1:2" x14ac:dyDescent="0.15">
      <c r="A1865" s="15">
        <v>43255</v>
      </c>
      <c r="B1865" s="18">
        <v>3.016</v>
      </c>
    </row>
    <row r="1866" spans="1:2" x14ac:dyDescent="0.15">
      <c r="A1866" s="15">
        <v>43256</v>
      </c>
      <c r="B1866" s="18">
        <v>3.0208999999999997</v>
      </c>
    </row>
    <row r="1867" spans="1:2" x14ac:dyDescent="0.15">
      <c r="A1867" s="15">
        <v>43257</v>
      </c>
      <c r="B1867" s="18">
        <v>3.0312999999999999</v>
      </c>
    </row>
    <row r="1868" spans="1:2" x14ac:dyDescent="0.15">
      <c r="A1868" s="15">
        <v>43258</v>
      </c>
      <c r="B1868" s="17">
        <v>3.0247000000000002</v>
      </c>
    </row>
    <row r="1869" spans="1:2" x14ac:dyDescent="0.15">
      <c r="A1869" s="15">
        <v>43259</v>
      </c>
      <c r="B1869" s="17">
        <v>3.0150000000000001</v>
      </c>
    </row>
    <row r="1870" spans="1:2" x14ac:dyDescent="0.15">
      <c r="A1870" s="15">
        <v>43262</v>
      </c>
      <c r="B1870" s="17">
        <v>3.0106000000000002</v>
      </c>
    </row>
    <row r="1871" spans="1:2" x14ac:dyDescent="0.15">
      <c r="A1871" s="15">
        <v>43263</v>
      </c>
      <c r="B1871" s="17">
        <v>3.0301</v>
      </c>
    </row>
    <row r="1872" spans="1:2" x14ac:dyDescent="0.15">
      <c r="A1872" s="15">
        <v>43264</v>
      </c>
      <c r="B1872" s="17">
        <v>3.0364</v>
      </c>
    </row>
    <row r="1873" spans="1:2" x14ac:dyDescent="0.15">
      <c r="A1873" s="15">
        <v>43265</v>
      </c>
      <c r="B1873" s="17">
        <v>3.0263</v>
      </c>
    </row>
    <row r="1874" spans="1:2" x14ac:dyDescent="0.15">
      <c r="A1874" s="15">
        <v>43266</v>
      </c>
      <c r="B1874" s="17">
        <v>3.0211999999999999</v>
      </c>
    </row>
    <row r="1875" spans="1:2" x14ac:dyDescent="0.15">
      <c r="A1875" s="15">
        <v>43269</v>
      </c>
      <c r="B1875" s="17">
        <v>3.0301</v>
      </c>
    </row>
    <row r="1876" spans="1:2" x14ac:dyDescent="0.15">
      <c r="A1876" s="15">
        <v>43270</v>
      </c>
      <c r="B1876" s="17">
        <v>3.0099</v>
      </c>
    </row>
    <row r="1877" spans="1:2" x14ac:dyDescent="0.15">
      <c r="A1877" s="15">
        <v>43271</v>
      </c>
      <c r="B1877" s="17">
        <v>3.0137999999999998</v>
      </c>
    </row>
    <row r="1878" spans="1:2" x14ac:dyDescent="0.15">
      <c r="A1878" s="15">
        <v>43272</v>
      </c>
      <c r="B1878" s="17">
        <v>3.0110000000000001</v>
      </c>
    </row>
    <row r="1879" spans="1:2" x14ac:dyDescent="0.15">
      <c r="A1879" s="15">
        <v>43273</v>
      </c>
      <c r="B1879" s="17">
        <v>3.0158999999999998</v>
      </c>
    </row>
    <row r="1880" spans="1:2" x14ac:dyDescent="0.15">
      <c r="A1880" s="15">
        <v>43276</v>
      </c>
      <c r="B1880" s="17">
        <v>2.9925000000000002</v>
      </c>
    </row>
    <row r="1881" spans="1:2" x14ac:dyDescent="0.15">
      <c r="A1881" s="15">
        <v>43277</v>
      </c>
      <c r="B1881" s="17">
        <v>3.0089999999999999</v>
      </c>
    </row>
    <row r="1882" spans="1:2" x14ac:dyDescent="0.15">
      <c r="A1882" s="15">
        <v>43278</v>
      </c>
      <c r="B1882" s="17">
        <v>3.0129000000000001</v>
      </c>
    </row>
    <row r="1883" spans="1:2" x14ac:dyDescent="0.15">
      <c r="A1883" s="15">
        <v>43279</v>
      </c>
      <c r="B1883" s="17">
        <v>3.0129000000000001</v>
      </c>
    </row>
    <row r="1884" spans="1:2" x14ac:dyDescent="0.15">
      <c r="A1884" s="15">
        <v>43280</v>
      </c>
      <c r="B1884" s="17">
        <v>3.0129000000000001</v>
      </c>
    </row>
    <row r="1885" spans="1:2" x14ac:dyDescent="0.15">
      <c r="A1885" s="15">
        <v>43283</v>
      </c>
      <c r="B1885" s="17">
        <v>3.0129000000000001</v>
      </c>
    </row>
    <row r="1886" spans="1:2" x14ac:dyDescent="0.15">
      <c r="A1886" s="15">
        <v>43284</v>
      </c>
      <c r="B1886" s="17">
        <v>3.0129000000000001</v>
      </c>
    </row>
    <row r="1887" spans="1:2" x14ac:dyDescent="0.15">
      <c r="A1887" s="15">
        <v>43286</v>
      </c>
      <c r="B1887" s="17">
        <v>3.0129000000000001</v>
      </c>
    </row>
    <row r="1888" spans="1:2" x14ac:dyDescent="0.15">
      <c r="A1888" s="15">
        <v>43287</v>
      </c>
      <c r="B1888" s="17">
        <v>3.0129000000000001</v>
      </c>
    </row>
    <row r="1889" spans="1:2" x14ac:dyDescent="0.15">
      <c r="A1889" s="15">
        <v>43290</v>
      </c>
      <c r="B1889" s="17">
        <v>3.0129000000000001</v>
      </c>
    </row>
    <row r="1890" spans="1:2" x14ac:dyDescent="0.15">
      <c r="A1890" s="15">
        <v>43291</v>
      </c>
      <c r="B1890" s="17">
        <v>3.0129000000000001</v>
      </c>
    </row>
    <row r="1891" spans="1:2" x14ac:dyDescent="0.15">
      <c r="A1891" s="15">
        <v>43292</v>
      </c>
      <c r="B1891" s="17">
        <v>3.0129000000000001</v>
      </c>
    </row>
    <row r="1892" spans="1:2" x14ac:dyDescent="0.15">
      <c r="A1892" s="15">
        <v>43293</v>
      </c>
      <c r="B1892" s="17">
        <v>3.0129000000000001</v>
      </c>
    </row>
    <row r="1893" spans="1:2" x14ac:dyDescent="0.15">
      <c r="A1893" s="15">
        <v>43294</v>
      </c>
      <c r="B1893" s="17">
        <v>3.0129000000000001</v>
      </c>
    </row>
    <row r="1894" spans="1:2" x14ac:dyDescent="0.15">
      <c r="A1894" s="15">
        <v>43297</v>
      </c>
      <c r="B1894" s="17">
        <v>3.0129000000000001</v>
      </c>
    </row>
    <row r="1895" spans="1:2" x14ac:dyDescent="0.15">
      <c r="A1895" s="15">
        <v>43298</v>
      </c>
      <c r="B1895" s="17">
        <v>3.0129000000000001</v>
      </c>
    </row>
    <row r="1896" spans="1:2" x14ac:dyDescent="0.15">
      <c r="A1896" s="15">
        <v>43299</v>
      </c>
      <c r="B1896" s="17">
        <v>3.0129000000000001</v>
      </c>
    </row>
    <row r="1897" spans="1:2" x14ac:dyDescent="0.15">
      <c r="A1897" s="15">
        <v>43300</v>
      </c>
      <c r="B1897" s="17">
        <v>3.0129000000000001</v>
      </c>
    </row>
    <row r="1898" spans="1:2" x14ac:dyDescent="0.15">
      <c r="A1898" s="15">
        <v>43301</v>
      </c>
      <c r="B1898" s="17">
        <v>3.0129000000000001</v>
      </c>
    </row>
    <row r="1899" spans="1:2" x14ac:dyDescent="0.15">
      <c r="A1899" s="15">
        <v>43304</v>
      </c>
      <c r="B1899" s="17">
        <v>3.0129000000000001</v>
      </c>
    </row>
    <row r="1900" spans="1:2" x14ac:dyDescent="0.15">
      <c r="A1900" s="15">
        <v>43305</v>
      </c>
      <c r="B1900" s="17">
        <v>3.0129000000000001</v>
      </c>
    </row>
    <row r="1901" spans="1:2" x14ac:dyDescent="0.15">
      <c r="A1901" s="15">
        <v>43306</v>
      </c>
      <c r="B1901" s="17">
        <v>3.0129000000000001</v>
      </c>
    </row>
    <row r="1902" spans="1:2" x14ac:dyDescent="0.15">
      <c r="A1902" s="15">
        <v>43307</v>
      </c>
      <c r="B1902" s="17">
        <v>3.0129000000000001</v>
      </c>
    </row>
    <row r="1903" spans="1:2" x14ac:dyDescent="0.15">
      <c r="A1903" s="15">
        <v>43308</v>
      </c>
      <c r="B1903" s="17">
        <v>3.0129000000000001</v>
      </c>
    </row>
    <row r="1904" spans="1:2" x14ac:dyDescent="0.15">
      <c r="A1904" s="15">
        <v>43311</v>
      </c>
      <c r="B1904" s="17">
        <v>3.0129000000000001</v>
      </c>
    </row>
    <row r="1905" spans="1:2" x14ac:dyDescent="0.15">
      <c r="A1905" s="15">
        <v>43312</v>
      </c>
      <c r="B1905" s="17">
        <v>3.0129000000000001</v>
      </c>
    </row>
    <row r="1906" spans="1:2" x14ac:dyDescent="0.15">
      <c r="A1906" s="15">
        <v>43313</v>
      </c>
      <c r="B1906" s="17">
        <v>3.0129000000000001</v>
      </c>
    </row>
    <row r="1907" spans="1:2" x14ac:dyDescent="0.15">
      <c r="A1907" s="15">
        <v>43314</v>
      </c>
      <c r="B1907" s="17">
        <v>3.0129000000000001</v>
      </c>
    </row>
    <row r="1908" spans="1:2" x14ac:dyDescent="0.15">
      <c r="A1908" s="15">
        <v>43315</v>
      </c>
      <c r="B1908" s="17">
        <v>3.0129000000000001</v>
      </c>
    </row>
    <row r="1909" spans="1:2" x14ac:dyDescent="0.15">
      <c r="A1909" s="15">
        <v>43318</v>
      </c>
      <c r="B1909" s="17">
        <v>3.0158</v>
      </c>
    </row>
    <row r="1910" spans="1:2" x14ac:dyDescent="0.15">
      <c r="A1910" s="15">
        <v>43319</v>
      </c>
      <c r="B1910" s="17">
        <v>3.0597000000000003</v>
      </c>
    </row>
    <row r="1911" spans="1:2" x14ac:dyDescent="0.15">
      <c r="A1911" s="15">
        <v>43320</v>
      </c>
      <c r="B1911" s="17">
        <v>3.0213000000000001</v>
      </c>
    </row>
    <row r="1912" spans="1:2" x14ac:dyDescent="0.15">
      <c r="A1912" s="15">
        <v>43321</v>
      </c>
      <c r="B1912" s="17">
        <v>3.0261</v>
      </c>
    </row>
    <row r="1913" spans="1:2" x14ac:dyDescent="0.15">
      <c r="A1913" s="15">
        <v>43322</v>
      </c>
      <c r="B1913" s="17">
        <v>3.0136000000000003</v>
      </c>
    </row>
    <row r="1914" spans="1:2" x14ac:dyDescent="0.15">
      <c r="A1914" s="15">
        <v>43325</v>
      </c>
      <c r="B1914" s="17">
        <v>3.0135000000000001</v>
      </c>
    </row>
    <row r="1915" spans="1:2" x14ac:dyDescent="0.15">
      <c r="A1915" s="15">
        <v>43326</v>
      </c>
      <c r="B1915" s="17">
        <v>3.0238</v>
      </c>
    </row>
    <row r="1916" spans="1:2" x14ac:dyDescent="0.15">
      <c r="A1916" s="15">
        <v>43327</v>
      </c>
      <c r="B1916" s="17">
        <v>3.0137</v>
      </c>
    </row>
    <row r="1917" spans="1:2" x14ac:dyDescent="0.15">
      <c r="A1917" s="15">
        <v>43328</v>
      </c>
      <c r="B1917" s="17">
        <v>3.0151999999999997</v>
      </c>
    </row>
    <row r="1918" spans="1:2" x14ac:dyDescent="0.15">
      <c r="A1918" s="15">
        <v>43329</v>
      </c>
      <c r="B1918" s="17">
        <v>3.0151999999999997</v>
      </c>
    </row>
    <row r="1919" spans="1:2" x14ac:dyDescent="0.15">
      <c r="A1919" s="15">
        <v>43332</v>
      </c>
      <c r="B1919" s="17">
        <v>3.0091000000000001</v>
      </c>
    </row>
    <row r="1920" spans="1:2" x14ac:dyDescent="0.15">
      <c r="A1920" s="15">
        <v>43333</v>
      </c>
      <c r="B1920" s="17">
        <v>3.0181</v>
      </c>
    </row>
    <row r="1921" spans="1:2" x14ac:dyDescent="0.15">
      <c r="A1921" s="15">
        <v>43334</v>
      </c>
      <c r="B1921" s="17">
        <v>3.0123000000000002</v>
      </c>
    </row>
    <row r="1922" spans="1:2" x14ac:dyDescent="0.15">
      <c r="A1922" s="15">
        <v>43335</v>
      </c>
      <c r="B1922" s="17">
        <v>3.0106999999999999</v>
      </c>
    </row>
    <row r="1923" spans="1:2" x14ac:dyDescent="0.15">
      <c r="A1923" s="15">
        <v>43336</v>
      </c>
      <c r="B1923" s="17">
        <v>3.0131000000000001</v>
      </c>
    </row>
    <row r="1924" spans="1:2" x14ac:dyDescent="0.15">
      <c r="A1924" s="15">
        <v>43339</v>
      </c>
      <c r="B1924" s="17">
        <v>3.0226999999999999</v>
      </c>
    </row>
    <row r="1925" spans="1:2" x14ac:dyDescent="0.15">
      <c r="A1925" s="15">
        <v>43340</v>
      </c>
      <c r="B1925" s="17">
        <v>3.0297000000000001</v>
      </c>
    </row>
    <row r="1926" spans="1:2" x14ac:dyDescent="0.15">
      <c r="A1926" s="15">
        <v>43341</v>
      </c>
      <c r="B1926" s="18">
        <v>3.0329999999999999</v>
      </c>
    </row>
    <row r="1927" spans="1:2" x14ac:dyDescent="0.15">
      <c r="A1927" s="15">
        <v>43342</v>
      </c>
      <c r="B1927" s="17">
        <v>3.0251999999999999</v>
      </c>
    </row>
    <row r="1928" spans="1:2" x14ac:dyDescent="0.15">
      <c r="A1928" s="15">
        <v>43343</v>
      </c>
      <c r="B1928" s="18">
        <v>3.0348000000000002</v>
      </c>
    </row>
    <row r="1929" spans="1:2" x14ac:dyDescent="0.15">
      <c r="A1929" s="15">
        <v>43347</v>
      </c>
      <c r="B1929" s="18">
        <v>3.0432999999999999</v>
      </c>
    </row>
    <row r="1930" spans="1:2" x14ac:dyDescent="0.15">
      <c r="A1930" s="15">
        <v>43348</v>
      </c>
      <c r="B1930" s="17">
        <v>3.0372000000000003</v>
      </c>
    </row>
    <row r="1931" spans="1:2" x14ac:dyDescent="0.15">
      <c r="A1931" s="15">
        <v>43349</v>
      </c>
      <c r="B1931" s="17">
        <v>3.0373000000000001</v>
      </c>
    </row>
    <row r="1932" spans="1:2" x14ac:dyDescent="0.15">
      <c r="A1932" s="15">
        <v>43350</v>
      </c>
      <c r="B1932" s="18">
        <v>3.0444999999999998</v>
      </c>
    </row>
    <row r="1933" spans="1:2" x14ac:dyDescent="0.15">
      <c r="A1933" s="15">
        <v>43353</v>
      </c>
      <c r="B1933" s="18">
        <v>3.0505</v>
      </c>
    </row>
    <row r="1934" spans="1:2" x14ac:dyDescent="0.15">
      <c r="A1934" s="15">
        <v>43354</v>
      </c>
      <c r="B1934" s="18">
        <v>3.0533000000000001</v>
      </c>
    </row>
    <row r="1935" spans="1:2" x14ac:dyDescent="0.15">
      <c r="A1935" s="15">
        <v>43355</v>
      </c>
      <c r="B1935" s="18">
        <v>3.0597000000000003</v>
      </c>
    </row>
    <row r="1936" spans="1:2" x14ac:dyDescent="0.15">
      <c r="A1936" s="15">
        <v>43356</v>
      </c>
      <c r="B1936" s="18">
        <v>3.0598000000000001</v>
      </c>
    </row>
    <row r="1937" spans="1:2" x14ac:dyDescent="0.15">
      <c r="A1937" s="15">
        <v>43357</v>
      </c>
      <c r="B1937" s="17">
        <v>3.0529000000000002</v>
      </c>
    </row>
    <row r="1938" spans="1:2" x14ac:dyDescent="0.15">
      <c r="A1938" s="15">
        <v>43360</v>
      </c>
      <c r="B1938" s="17">
        <v>3.0543999999999998</v>
      </c>
    </row>
    <row r="1939" spans="1:2" x14ac:dyDescent="0.15">
      <c r="A1939" s="15">
        <v>43361</v>
      </c>
      <c r="B1939" s="17">
        <v>3.0172000000000003</v>
      </c>
    </row>
    <row r="1940" spans="1:2" x14ac:dyDescent="0.15">
      <c r="A1940" s="15">
        <v>43362</v>
      </c>
      <c r="B1940" s="17">
        <v>3.0133999999999999</v>
      </c>
    </row>
    <row r="1941" spans="1:2" x14ac:dyDescent="0.15">
      <c r="A1941" s="15">
        <v>43363</v>
      </c>
      <c r="B1941" s="17">
        <v>3.0316000000000001</v>
      </c>
    </row>
    <row r="1942" spans="1:2" x14ac:dyDescent="0.15">
      <c r="A1942" s="15">
        <v>43364</v>
      </c>
      <c r="B1942" s="17">
        <v>3.0316000000000001</v>
      </c>
    </row>
    <row r="1943" spans="1:2" x14ac:dyDescent="0.15">
      <c r="A1943" s="15">
        <v>43367</v>
      </c>
      <c r="B1943" s="17">
        <v>3.0316000000000001</v>
      </c>
    </row>
    <row r="1944" spans="1:2" x14ac:dyDescent="0.15">
      <c r="A1944" s="15">
        <v>43368</v>
      </c>
      <c r="B1944" s="17">
        <v>3.0316000000000001</v>
      </c>
    </row>
    <row r="1945" spans="1:2" x14ac:dyDescent="0.15">
      <c r="A1945" s="15">
        <v>43369</v>
      </c>
      <c r="B1945" s="17">
        <v>3.0316000000000001</v>
      </c>
    </row>
    <row r="1946" spans="1:2" x14ac:dyDescent="0.15">
      <c r="A1946" s="15">
        <v>43370</v>
      </c>
      <c r="B1946" s="17">
        <v>3.0391000000000004</v>
      </c>
    </row>
    <row r="1947" spans="1:2" x14ac:dyDescent="0.15">
      <c r="A1947" s="15">
        <v>43371</v>
      </c>
      <c r="B1947" s="17">
        <v>3.0486</v>
      </c>
    </row>
    <row r="1948" spans="1:2" x14ac:dyDescent="0.15">
      <c r="A1948" s="15">
        <v>43374</v>
      </c>
      <c r="B1948" s="17">
        <v>3.0388000000000002</v>
      </c>
    </row>
    <row r="1949" spans="1:2" x14ac:dyDescent="0.15">
      <c r="A1949" s="15">
        <v>43375</v>
      </c>
      <c r="B1949" s="17">
        <v>3.0406999999999997</v>
      </c>
    </row>
    <row r="1950" spans="1:2" x14ac:dyDescent="0.15">
      <c r="A1950" s="15">
        <v>43376</v>
      </c>
      <c r="B1950" s="17">
        <v>3.0493000000000001</v>
      </c>
    </row>
    <row r="1951" spans="1:2" x14ac:dyDescent="0.15">
      <c r="A1951" s="15">
        <v>43377</v>
      </c>
      <c r="B1951" s="17">
        <v>3.0295000000000001</v>
      </c>
    </row>
    <row r="1952" spans="1:2" x14ac:dyDescent="0.15">
      <c r="A1952" s="15">
        <v>43378</v>
      </c>
      <c r="B1952" s="17">
        <v>3.0343999999999998</v>
      </c>
    </row>
    <row r="1953" spans="1:2" x14ac:dyDescent="0.15">
      <c r="A1953" s="15">
        <v>43381</v>
      </c>
      <c r="B1953" s="17">
        <v>3.0523000000000002</v>
      </c>
    </row>
    <row r="1954" spans="1:2" x14ac:dyDescent="0.15">
      <c r="A1954" s="15">
        <v>43382</v>
      </c>
      <c r="B1954" s="17">
        <v>3.0586000000000002</v>
      </c>
    </row>
    <row r="1955" spans="1:2" x14ac:dyDescent="0.15">
      <c r="A1955" s="15">
        <v>43383</v>
      </c>
      <c r="B1955" s="17">
        <v>3.0367999999999999</v>
      </c>
    </row>
    <row r="1956" spans="1:2" x14ac:dyDescent="0.15">
      <c r="A1956" s="15">
        <v>43384</v>
      </c>
      <c r="B1956" s="17">
        <v>3.0186999999999999</v>
      </c>
    </row>
    <row r="1957" spans="1:2" x14ac:dyDescent="0.15">
      <c r="A1957" s="15">
        <v>43385</v>
      </c>
      <c r="B1957" s="17">
        <v>3.0458999999999996</v>
      </c>
    </row>
    <row r="1958" spans="1:2" x14ac:dyDescent="0.15">
      <c r="A1958" s="15">
        <v>43388</v>
      </c>
      <c r="B1958" s="17">
        <v>3.0314999999999999</v>
      </c>
    </row>
    <row r="1959" spans="1:2" x14ac:dyDescent="0.15">
      <c r="A1959" s="15">
        <v>43389</v>
      </c>
      <c r="B1959" s="17">
        <v>3.0425999999999997</v>
      </c>
    </row>
    <row r="1960" spans="1:2" x14ac:dyDescent="0.15">
      <c r="A1960" s="15">
        <v>43390</v>
      </c>
      <c r="B1960" s="17">
        <v>3.0402999999999998</v>
      </c>
    </row>
    <row r="1961" spans="1:2" x14ac:dyDescent="0.15">
      <c r="A1961" s="15">
        <v>43391</v>
      </c>
      <c r="B1961" s="17">
        <v>3.0672000000000001</v>
      </c>
    </row>
    <row r="1962" spans="1:2" x14ac:dyDescent="0.15">
      <c r="A1962" s="15">
        <v>43392</v>
      </c>
      <c r="B1962" s="17">
        <v>3.0198</v>
      </c>
    </row>
    <row r="1963" spans="1:2" x14ac:dyDescent="0.15">
      <c r="A1963" s="15">
        <v>43395</v>
      </c>
      <c r="B1963" s="17">
        <v>3.0131999999999999</v>
      </c>
    </row>
    <row r="1964" spans="1:2" x14ac:dyDescent="0.15">
      <c r="A1964" s="15">
        <v>43396</v>
      </c>
      <c r="B1964" s="17">
        <v>3.0380000000000003</v>
      </c>
    </row>
    <row r="1965" spans="1:2" x14ac:dyDescent="0.15">
      <c r="A1965" s="15">
        <v>43397</v>
      </c>
      <c r="B1965" s="17">
        <v>2.9874999999999998</v>
      </c>
    </row>
    <row r="1966" spans="1:2" x14ac:dyDescent="0.15">
      <c r="A1966" s="15">
        <v>43398</v>
      </c>
      <c r="B1966" s="17">
        <v>3.0089999999999999</v>
      </c>
    </row>
    <row r="1967" spans="1:2" x14ac:dyDescent="0.15">
      <c r="A1967" s="15">
        <v>43399</v>
      </c>
      <c r="B1967" s="17">
        <v>2.9883999999999999</v>
      </c>
    </row>
    <row r="1968" spans="1:2" x14ac:dyDescent="0.15">
      <c r="A1968" s="15">
        <v>43402</v>
      </c>
      <c r="B1968" s="17">
        <v>2.9674999999999998</v>
      </c>
    </row>
    <row r="1969" spans="1:2" x14ac:dyDescent="0.15">
      <c r="A1969" s="15">
        <v>43403</v>
      </c>
      <c r="B1969" s="17">
        <v>2.9520999999999997</v>
      </c>
    </row>
    <row r="1970" spans="1:2" x14ac:dyDescent="0.15">
      <c r="A1970" s="15">
        <v>43404</v>
      </c>
      <c r="B1970" s="17">
        <v>3.0350000000000001</v>
      </c>
    </row>
    <row r="1971" spans="1:2" x14ac:dyDescent="0.15">
      <c r="A1971" s="15">
        <v>43405</v>
      </c>
      <c r="B1971" s="17">
        <v>3.0883999999999996</v>
      </c>
    </row>
    <row r="1972" spans="1:2" x14ac:dyDescent="0.15">
      <c r="A1972" s="15">
        <v>43406</v>
      </c>
      <c r="B1972" s="17">
        <v>3.0986000000000002</v>
      </c>
    </row>
    <row r="1973" spans="1:2" x14ac:dyDescent="0.15">
      <c r="A1973" s="15">
        <v>43409</v>
      </c>
      <c r="B1973" s="17">
        <v>3.0276999999999998</v>
      </c>
    </row>
    <row r="1974" spans="1:2" x14ac:dyDescent="0.15">
      <c r="A1974" s="15">
        <v>43410</v>
      </c>
      <c r="B1974" s="17">
        <v>3.0922000000000001</v>
      </c>
    </row>
    <row r="1975" spans="1:2" x14ac:dyDescent="0.15">
      <c r="A1975" s="15">
        <v>43411</v>
      </c>
      <c r="B1975" s="17">
        <v>3.0929000000000002</v>
      </c>
    </row>
    <row r="1976" spans="1:2" x14ac:dyDescent="0.15">
      <c r="A1976" s="15">
        <v>43412</v>
      </c>
      <c r="B1976" s="17">
        <v>3.0941000000000001</v>
      </c>
    </row>
    <row r="1977" spans="1:2" x14ac:dyDescent="0.15">
      <c r="A1977" s="15">
        <v>43413</v>
      </c>
      <c r="B1977" s="17">
        <v>3.1042000000000001</v>
      </c>
    </row>
    <row r="1978" spans="1:2" x14ac:dyDescent="0.15">
      <c r="A1978" s="15">
        <v>43416</v>
      </c>
      <c r="B1978" s="17">
        <v>3.085</v>
      </c>
    </row>
    <row r="1979" spans="1:2" x14ac:dyDescent="0.15">
      <c r="A1979" s="15">
        <v>43417</v>
      </c>
      <c r="B1979" s="17">
        <v>3.0893999999999999</v>
      </c>
    </row>
    <row r="1980" spans="1:2" x14ac:dyDescent="0.15">
      <c r="A1980" s="15">
        <v>43418</v>
      </c>
      <c r="B1980" s="17">
        <v>3.0731000000000002</v>
      </c>
    </row>
    <row r="1981" spans="1:2" x14ac:dyDescent="0.15">
      <c r="A1981" s="15">
        <v>43419</v>
      </c>
      <c r="B1981" s="17">
        <v>3.1017999999999999</v>
      </c>
    </row>
    <row r="1982" spans="1:2" x14ac:dyDescent="0.15">
      <c r="A1982" s="15">
        <v>43420</v>
      </c>
      <c r="B1982" s="17">
        <v>3.0907999999999998</v>
      </c>
    </row>
    <row r="1983" spans="1:2" x14ac:dyDescent="0.15">
      <c r="A1983" s="15">
        <v>43423</v>
      </c>
      <c r="B1983" s="17">
        <v>3.0152999999999999</v>
      </c>
    </row>
    <row r="1984" spans="1:2" x14ac:dyDescent="0.15">
      <c r="A1984" s="15">
        <v>43424</v>
      </c>
      <c r="B1984" s="17">
        <v>3.0108999999999999</v>
      </c>
    </row>
    <row r="1985" spans="1:2" x14ac:dyDescent="0.15">
      <c r="A1985" s="15">
        <v>43425</v>
      </c>
      <c r="B1985" s="17">
        <v>3.0219</v>
      </c>
    </row>
    <row r="1986" spans="1:2" x14ac:dyDescent="0.15">
      <c r="A1986" s="15">
        <v>43427</v>
      </c>
      <c r="B1986" s="17">
        <v>2.9958999999999998</v>
      </c>
    </row>
    <row r="1987" spans="1:2" x14ac:dyDescent="0.15">
      <c r="A1987" s="15">
        <v>43430</v>
      </c>
      <c r="B1987" s="17">
        <v>3.0129000000000001</v>
      </c>
    </row>
    <row r="1988" spans="1:2" x14ac:dyDescent="0.15">
      <c r="A1988" s="15">
        <v>43431</v>
      </c>
      <c r="B1988" s="17">
        <v>3.0238999999999998</v>
      </c>
    </row>
    <row r="1989" spans="1:2" x14ac:dyDescent="0.15">
      <c r="A1989" s="15">
        <v>43432</v>
      </c>
      <c r="B1989" s="17">
        <v>3.052</v>
      </c>
    </row>
    <row r="1990" spans="1:2" x14ac:dyDescent="0.15">
      <c r="A1990" s="15">
        <v>43433</v>
      </c>
      <c r="B1990" s="17">
        <v>3.0448000000000004</v>
      </c>
    </row>
    <row r="1991" spans="1:2" x14ac:dyDescent="0.15">
      <c r="A1991" s="15">
        <v>43434</v>
      </c>
      <c r="B1991" s="17">
        <v>3.0427</v>
      </c>
    </row>
    <row r="1992" spans="1:2" x14ac:dyDescent="0.15">
      <c r="A1992" s="15">
        <v>43437</v>
      </c>
      <c r="B1992" s="17">
        <v>3.0548999999999999</v>
      </c>
    </row>
    <row r="1993" spans="1:2" x14ac:dyDescent="0.15">
      <c r="A1993" s="15">
        <v>43438</v>
      </c>
      <c r="B1993" s="17">
        <v>3.0449000000000002</v>
      </c>
    </row>
    <row r="1994" spans="1:2" x14ac:dyDescent="0.15">
      <c r="A1994" s="15">
        <v>43440</v>
      </c>
      <c r="B1994" s="17">
        <v>3.0488999999999997</v>
      </c>
    </row>
    <row r="1995" spans="1:2" x14ac:dyDescent="0.15">
      <c r="A1995" s="15">
        <v>43441</v>
      </c>
      <c r="B1995" s="17">
        <v>3.0127999999999999</v>
      </c>
    </row>
    <row r="1996" spans="1:2" x14ac:dyDescent="0.15">
      <c r="A1996" s="15">
        <v>43444</v>
      </c>
      <c r="B1996" s="17">
        <v>3.0215000000000001</v>
      </c>
    </row>
    <row r="1997" spans="1:2" x14ac:dyDescent="0.15">
      <c r="A1997" s="15">
        <v>43446</v>
      </c>
      <c r="B1997" s="17">
        <v>3.0381</v>
      </c>
    </row>
    <row r="1998" spans="1:2" x14ac:dyDescent="0.15">
      <c r="A1998" s="15">
        <v>43447</v>
      </c>
      <c r="B1998" s="17">
        <v>3.0400999999999998</v>
      </c>
    </row>
    <row r="1999" spans="1:2" x14ac:dyDescent="0.15">
      <c r="A1999" s="15">
        <v>43448</v>
      </c>
      <c r="B1999" s="17">
        <v>3.0238</v>
      </c>
    </row>
    <row r="2000" spans="1:2" x14ac:dyDescent="0.15">
      <c r="A2000" s="15">
        <v>43451</v>
      </c>
      <c r="B2000" s="17">
        <v>2.9914999999999998</v>
      </c>
    </row>
    <row r="2001" spans="1:2" x14ac:dyDescent="0.15">
      <c r="A2001" s="15">
        <v>43452</v>
      </c>
      <c r="B2001" s="17">
        <v>3.0327999999999999</v>
      </c>
    </row>
    <row r="2002" spans="1:2" x14ac:dyDescent="0.15">
      <c r="A2002" s="15">
        <v>43453</v>
      </c>
      <c r="B2002" s="17">
        <v>3.0209999999999999</v>
      </c>
    </row>
    <row r="2003" spans="1:2" x14ac:dyDescent="0.15">
      <c r="A2003" s="15">
        <v>43454</v>
      </c>
      <c r="B2003" s="17">
        <v>3.0225999999999997</v>
      </c>
    </row>
    <row r="2004" spans="1:2" x14ac:dyDescent="0.15">
      <c r="A2004" s="15">
        <v>43455</v>
      </c>
      <c r="B2004" s="17">
        <v>2.9841000000000002</v>
      </c>
    </row>
    <row r="2005" spans="1:2" x14ac:dyDescent="0.15">
      <c r="A2005" s="15">
        <v>43458</v>
      </c>
      <c r="B2005" s="17">
        <v>2.9975999999999998</v>
      </c>
    </row>
    <row r="2006" spans="1:2" x14ac:dyDescent="0.15">
      <c r="A2006" s="15">
        <v>43460</v>
      </c>
      <c r="B2006" s="17">
        <v>2.9964999999999997</v>
      </c>
    </row>
    <row r="2007" spans="1:2" x14ac:dyDescent="0.15">
      <c r="A2007" s="15">
        <v>43461</v>
      </c>
      <c r="B2007" s="17">
        <v>2.9975999999999998</v>
      </c>
    </row>
    <row r="2008" spans="1:2" x14ac:dyDescent="0.15">
      <c r="A2008" s="15">
        <v>43462</v>
      </c>
      <c r="B2008" s="17">
        <v>2.9975999999999998</v>
      </c>
    </row>
    <row r="2009" spans="1:2" x14ac:dyDescent="0.15">
      <c r="A2009" s="15">
        <v>43465</v>
      </c>
      <c r="B2009" s="17">
        <v>3.0013999999999998</v>
      </c>
    </row>
    <row r="2010" spans="1:2" x14ac:dyDescent="0.15">
      <c r="A2010" s="15">
        <v>43467</v>
      </c>
      <c r="B2010" s="17">
        <v>3.0342000000000002</v>
      </c>
    </row>
    <row r="2011" spans="1:2" x14ac:dyDescent="0.15">
      <c r="A2011" s="15">
        <v>43468</v>
      </c>
      <c r="B2011" s="17">
        <v>2.9740000000000002</v>
      </c>
    </row>
    <row r="2012" spans="1:2" x14ac:dyDescent="0.15">
      <c r="A2012" s="15">
        <v>43469</v>
      </c>
      <c r="B2012" s="17">
        <v>3.0564999999999998</v>
      </c>
    </row>
    <row r="2013" spans="1:2" x14ac:dyDescent="0.15">
      <c r="A2013" s="15">
        <v>43472</v>
      </c>
      <c r="B2013" s="17">
        <v>3.0638999999999998</v>
      </c>
    </row>
    <row r="2014" spans="1:2" x14ac:dyDescent="0.15">
      <c r="A2014" s="15">
        <v>43473</v>
      </c>
      <c r="B2014" s="17">
        <v>3.0512999999999999</v>
      </c>
    </row>
    <row r="2015" spans="1:2" x14ac:dyDescent="0.15">
      <c r="A2015" s="15">
        <v>43474</v>
      </c>
      <c r="B2015" s="17">
        <v>3.0646</v>
      </c>
    </row>
    <row r="2016" spans="1:2" x14ac:dyDescent="0.15">
      <c r="A2016" s="15">
        <v>43475</v>
      </c>
      <c r="B2016" s="17">
        <v>3.0735000000000001</v>
      </c>
    </row>
    <row r="2017" spans="1:2" x14ac:dyDescent="0.15">
      <c r="A2017" s="15">
        <v>43476</v>
      </c>
      <c r="B2017" s="17">
        <v>3.0701999999999998</v>
      </c>
    </row>
    <row r="2018" spans="1:2" x14ac:dyDescent="0.15">
      <c r="A2018" s="15">
        <v>43479</v>
      </c>
      <c r="B2018" s="17">
        <v>3.0858999999999996</v>
      </c>
    </row>
    <row r="2019" spans="1:2" x14ac:dyDescent="0.15">
      <c r="A2019" s="15">
        <v>43480</v>
      </c>
      <c r="B2019" s="17">
        <v>3.0757999999999996</v>
      </c>
    </row>
    <row r="2020" spans="1:2" x14ac:dyDescent="0.15">
      <c r="A2020" s="15">
        <v>43481</v>
      </c>
      <c r="B2020" s="17">
        <v>3.0816000000000003</v>
      </c>
    </row>
    <row r="2021" spans="1:2" x14ac:dyDescent="0.15">
      <c r="A2021" s="15">
        <v>43482</v>
      </c>
      <c r="B2021" s="17">
        <v>3.0427999999999997</v>
      </c>
    </row>
    <row r="2022" spans="1:2" x14ac:dyDescent="0.15">
      <c r="A2022" s="15">
        <v>43483</v>
      </c>
      <c r="B2022" s="17">
        <v>3.0619000000000001</v>
      </c>
    </row>
    <row r="2023" spans="1:2" x14ac:dyDescent="0.15">
      <c r="A2023" s="15">
        <v>43487</v>
      </c>
      <c r="B2023" s="17">
        <v>3.0474000000000001</v>
      </c>
    </row>
    <row r="2024" spans="1:2" x14ac:dyDescent="0.15">
      <c r="A2024" s="15">
        <v>43488</v>
      </c>
      <c r="B2024" s="17">
        <v>3.0452999999999997</v>
      </c>
    </row>
    <row r="2025" spans="1:2" x14ac:dyDescent="0.15">
      <c r="A2025" s="15">
        <v>43489</v>
      </c>
      <c r="B2025" s="17">
        <v>3.0786000000000002</v>
      </c>
    </row>
    <row r="2026" spans="1:2" x14ac:dyDescent="0.15">
      <c r="A2026" s="15">
        <v>43493</v>
      </c>
      <c r="B2026" s="17">
        <v>3.0789</v>
      </c>
    </row>
    <row r="2027" spans="1:2" x14ac:dyDescent="0.15">
      <c r="A2027" s="15">
        <v>43494</v>
      </c>
      <c r="B2027" s="17">
        <v>3.0789</v>
      </c>
    </row>
    <row r="2028" spans="1:2" x14ac:dyDescent="0.15">
      <c r="A2028" s="15">
        <v>43495</v>
      </c>
      <c r="B2028" s="17">
        <v>3.0866000000000002</v>
      </c>
    </row>
    <row r="2029" spans="1:2" x14ac:dyDescent="0.15">
      <c r="A2029" s="15">
        <v>43496</v>
      </c>
      <c r="B2029" s="17">
        <v>3.0945</v>
      </c>
    </row>
    <row r="2030" spans="1:2" x14ac:dyDescent="0.15">
      <c r="A2030" s="15">
        <v>43497</v>
      </c>
      <c r="B2030" s="17">
        <v>3.0980000000000003</v>
      </c>
    </row>
    <row r="2031" spans="1:2" x14ac:dyDescent="0.15">
      <c r="A2031" s="15">
        <v>43500</v>
      </c>
      <c r="B2031" s="17">
        <v>3.0902999999999996</v>
      </c>
    </row>
    <row r="2032" spans="1:2" x14ac:dyDescent="0.15">
      <c r="A2032" s="15">
        <v>43501</v>
      </c>
      <c r="B2032" s="17">
        <v>3.0766000000000004</v>
      </c>
    </row>
    <row r="2033" spans="1:2" x14ac:dyDescent="0.15">
      <c r="A2033" s="15">
        <v>43503</v>
      </c>
      <c r="B2033" s="17">
        <v>3.0720000000000001</v>
      </c>
    </row>
    <row r="2034" spans="1:2" x14ac:dyDescent="0.15">
      <c r="A2034" s="15">
        <v>43504</v>
      </c>
      <c r="B2034" s="18">
        <v>3.1017000000000001</v>
      </c>
    </row>
    <row r="2035" spans="1:2" x14ac:dyDescent="0.15">
      <c r="A2035" s="15">
        <v>43507</v>
      </c>
      <c r="B2035" s="18">
        <v>3.1074999999999999</v>
      </c>
    </row>
    <row r="2036" spans="1:2" x14ac:dyDescent="0.15">
      <c r="A2036" s="15">
        <v>43508</v>
      </c>
      <c r="B2036" s="18">
        <v>3.1273</v>
      </c>
    </row>
    <row r="2037" spans="1:2" x14ac:dyDescent="0.15">
      <c r="A2037" s="15">
        <v>43509</v>
      </c>
      <c r="B2037" s="17">
        <v>3.1161000000000003</v>
      </c>
    </row>
    <row r="2038" spans="1:2" x14ac:dyDescent="0.15">
      <c r="A2038" s="15">
        <v>43510</v>
      </c>
      <c r="B2038" s="18">
        <v>3.1313</v>
      </c>
    </row>
    <row r="2039" spans="1:2" x14ac:dyDescent="0.15">
      <c r="A2039" s="15">
        <v>43511</v>
      </c>
      <c r="B2039" s="17">
        <v>3.1293000000000002</v>
      </c>
    </row>
    <row r="2040" spans="1:2" x14ac:dyDescent="0.15">
      <c r="A2040" s="15">
        <v>43515</v>
      </c>
      <c r="B2040" s="17">
        <v>3.1312000000000002</v>
      </c>
    </row>
    <row r="2041" spans="1:2" x14ac:dyDescent="0.15">
      <c r="A2041" s="15">
        <v>43516</v>
      </c>
      <c r="B2041" s="18">
        <v>3.1331000000000002</v>
      </c>
    </row>
    <row r="2042" spans="1:2" x14ac:dyDescent="0.15">
      <c r="A2042" s="15">
        <v>43517</v>
      </c>
      <c r="B2042" s="17">
        <v>3.1319999999999997</v>
      </c>
    </row>
    <row r="2043" spans="1:2" x14ac:dyDescent="0.15">
      <c r="A2043" s="15">
        <v>43518</v>
      </c>
      <c r="B2043" s="18">
        <v>3.1368999999999998</v>
      </c>
    </row>
    <row r="2044" spans="1:2" x14ac:dyDescent="0.15">
      <c r="A2044" s="15">
        <v>43521</v>
      </c>
      <c r="B2044" s="17">
        <v>3.1364999999999998</v>
      </c>
    </row>
    <row r="2045" spans="1:2" x14ac:dyDescent="0.15">
      <c r="A2045" s="15">
        <v>43522</v>
      </c>
      <c r="B2045" s="17">
        <v>3.1362999999999999</v>
      </c>
    </row>
    <row r="2046" spans="1:2" x14ac:dyDescent="0.15">
      <c r="A2046" s="15">
        <v>43523</v>
      </c>
      <c r="B2046" s="18">
        <v>3.1454000000000004</v>
      </c>
    </row>
    <row r="2047" spans="1:2" x14ac:dyDescent="0.15">
      <c r="A2047" s="15">
        <v>43524</v>
      </c>
      <c r="B2047" s="17">
        <v>3.1377999999999999</v>
      </c>
    </row>
    <row r="2048" spans="1:2" x14ac:dyDescent="0.15">
      <c r="A2048" s="15">
        <v>43525</v>
      </c>
      <c r="B2048" s="17">
        <v>3.1189999999999998</v>
      </c>
    </row>
    <row r="2049" spans="1:2" x14ac:dyDescent="0.15">
      <c r="A2049" s="15">
        <v>43528</v>
      </c>
      <c r="B2049" s="17">
        <v>3.1208999999999998</v>
      </c>
    </row>
    <row r="2050" spans="1:2" x14ac:dyDescent="0.15">
      <c r="A2050" s="15">
        <v>43529</v>
      </c>
      <c r="B2050" s="17">
        <v>3.1412999999999998</v>
      </c>
    </row>
    <row r="2051" spans="1:2" x14ac:dyDescent="0.15">
      <c r="A2051" s="15">
        <v>43530</v>
      </c>
      <c r="B2051" s="17">
        <v>3.1189</v>
      </c>
    </row>
    <row r="2052" spans="1:2" x14ac:dyDescent="0.15">
      <c r="A2052" s="15">
        <v>43531</v>
      </c>
      <c r="B2052" s="17">
        <v>3.1294</v>
      </c>
    </row>
    <row r="2053" spans="1:2" x14ac:dyDescent="0.15">
      <c r="A2053" s="15">
        <v>43532</v>
      </c>
      <c r="B2053" s="17">
        <v>3.1299000000000001</v>
      </c>
    </row>
    <row r="2054" spans="1:2" x14ac:dyDescent="0.15">
      <c r="A2054" s="15">
        <v>43535</v>
      </c>
      <c r="B2054" s="17">
        <v>3.1167000000000002</v>
      </c>
    </row>
    <row r="2055" spans="1:2" x14ac:dyDescent="0.15">
      <c r="A2055" s="15">
        <v>43536</v>
      </c>
      <c r="B2055" s="17">
        <v>3.1254000000000004</v>
      </c>
    </row>
    <row r="2056" spans="1:2" x14ac:dyDescent="0.15">
      <c r="A2056" s="15">
        <v>43537</v>
      </c>
      <c r="B2056" s="17">
        <v>3.1161000000000003</v>
      </c>
    </row>
    <row r="2057" spans="1:2" x14ac:dyDescent="0.15">
      <c r="A2057" s="15">
        <v>43538</v>
      </c>
      <c r="B2057" s="17">
        <v>3.1235000000000004</v>
      </c>
    </row>
    <row r="2058" spans="1:2" x14ac:dyDescent="0.15">
      <c r="A2058" s="15">
        <v>43539</v>
      </c>
      <c r="B2058" s="17">
        <v>3.1160000000000001</v>
      </c>
    </row>
    <row r="2059" spans="1:2" x14ac:dyDescent="0.15">
      <c r="A2059" s="15">
        <v>43542</v>
      </c>
      <c r="B2059" s="17">
        <v>3.1122000000000001</v>
      </c>
    </row>
    <row r="2060" spans="1:2" x14ac:dyDescent="0.15">
      <c r="A2060" s="15">
        <v>43543</v>
      </c>
      <c r="B2060" s="17">
        <v>3.1150000000000002</v>
      </c>
    </row>
    <row r="2061" spans="1:2" x14ac:dyDescent="0.15">
      <c r="A2061" s="15">
        <v>43544</v>
      </c>
      <c r="B2061" s="17">
        <v>3.1231999999999998</v>
      </c>
    </row>
    <row r="2062" spans="1:2" x14ac:dyDescent="0.15">
      <c r="A2062" s="15">
        <v>43545</v>
      </c>
      <c r="B2062" s="17">
        <v>3.1151</v>
      </c>
    </row>
    <row r="2063" spans="1:2" x14ac:dyDescent="0.15">
      <c r="A2063" s="15">
        <v>43546</v>
      </c>
      <c r="B2063" s="17">
        <v>3.1187999999999998</v>
      </c>
    </row>
    <row r="2064" spans="1:2" x14ac:dyDescent="0.15">
      <c r="A2064" s="15">
        <v>43549</v>
      </c>
      <c r="B2064" s="18">
        <v>3.1513</v>
      </c>
    </row>
    <row r="2065" spans="1:2" x14ac:dyDescent="0.15">
      <c r="A2065" s="15">
        <v>43550</v>
      </c>
      <c r="B2065" s="17">
        <v>3.1272000000000002</v>
      </c>
    </row>
    <row r="2066" spans="1:2" x14ac:dyDescent="0.15">
      <c r="A2066" s="15">
        <v>43551</v>
      </c>
      <c r="B2066" s="17">
        <v>3.1326000000000001</v>
      </c>
    </row>
    <row r="2067" spans="1:2" x14ac:dyDescent="0.15">
      <c r="A2067" s="15">
        <v>43552</v>
      </c>
      <c r="B2067" s="17">
        <v>3.1345000000000001</v>
      </c>
    </row>
    <row r="2068" spans="1:2" x14ac:dyDescent="0.15">
      <c r="A2068" s="15">
        <v>43553</v>
      </c>
      <c r="B2068" s="17">
        <v>3.1318999999999999</v>
      </c>
    </row>
    <row r="2069" spans="1:2" x14ac:dyDescent="0.15">
      <c r="A2069" s="15">
        <v>43556</v>
      </c>
      <c r="B2069" s="17">
        <v>3.1400999999999999</v>
      </c>
    </row>
    <row r="2070" spans="1:2" x14ac:dyDescent="0.15">
      <c r="A2070" s="15">
        <v>43557</v>
      </c>
      <c r="B2070" s="17">
        <v>3.1442999999999999</v>
      </c>
    </row>
    <row r="2071" spans="1:2" x14ac:dyDescent="0.15">
      <c r="A2071" s="15">
        <v>43558</v>
      </c>
      <c r="B2071" s="17">
        <v>3.1339999999999999</v>
      </c>
    </row>
    <row r="2072" spans="1:2" x14ac:dyDescent="0.15">
      <c r="A2072" s="15">
        <v>43559</v>
      </c>
      <c r="B2072" s="17">
        <v>3.1337999999999999</v>
      </c>
    </row>
    <row r="2073" spans="1:2" x14ac:dyDescent="0.15">
      <c r="A2073" s="15">
        <v>43560</v>
      </c>
      <c r="B2073" s="17">
        <v>3.1337999999999999</v>
      </c>
    </row>
    <row r="2074" spans="1:2" x14ac:dyDescent="0.15">
      <c r="A2074" s="15">
        <v>43563</v>
      </c>
      <c r="B2074" s="17">
        <v>3.1351</v>
      </c>
    </row>
    <row r="2075" spans="1:2" x14ac:dyDescent="0.15">
      <c r="A2075" s="15">
        <v>43564</v>
      </c>
      <c r="B2075" s="17">
        <v>3.1348000000000003</v>
      </c>
    </row>
    <row r="2076" spans="1:2" x14ac:dyDescent="0.15">
      <c r="A2076" s="15">
        <v>43565</v>
      </c>
      <c r="B2076" s="17">
        <v>3.1326999999999998</v>
      </c>
    </row>
    <row r="2077" spans="1:2" x14ac:dyDescent="0.15">
      <c r="A2077" s="15">
        <v>43566</v>
      </c>
      <c r="B2077" s="17">
        <v>3.1177999999999999</v>
      </c>
    </row>
    <row r="2078" spans="1:2" x14ac:dyDescent="0.15">
      <c r="A2078" s="15">
        <v>43567</v>
      </c>
      <c r="B2078" s="17">
        <v>3.1406000000000001</v>
      </c>
    </row>
    <row r="2079" spans="1:2" x14ac:dyDescent="0.15">
      <c r="A2079" s="15">
        <v>43570</v>
      </c>
      <c r="B2079" s="17">
        <v>3.1406000000000001</v>
      </c>
    </row>
    <row r="2080" spans="1:2" x14ac:dyDescent="0.15">
      <c r="A2080" s="15">
        <v>43571</v>
      </c>
      <c r="B2080" s="17">
        <v>3.1406000000000001</v>
      </c>
    </row>
    <row r="2081" spans="1:2" x14ac:dyDescent="0.15">
      <c r="A2081" s="15">
        <v>43572</v>
      </c>
      <c r="B2081" s="17">
        <v>3.1406000000000001</v>
      </c>
    </row>
    <row r="2082" spans="1:2" x14ac:dyDescent="0.15">
      <c r="A2082" s="15">
        <v>43577</v>
      </c>
      <c r="B2082" s="17">
        <v>3.1406000000000001</v>
      </c>
    </row>
    <row r="2083" spans="1:2" x14ac:dyDescent="0.15">
      <c r="A2083" s="15">
        <v>43578</v>
      </c>
      <c r="B2083" s="18">
        <v>3.1538999999999997</v>
      </c>
    </row>
    <row r="2084" spans="1:2" x14ac:dyDescent="0.15">
      <c r="A2084" s="15">
        <v>43579</v>
      </c>
      <c r="B2084" s="18">
        <v>3.1557999999999997</v>
      </c>
    </row>
    <row r="2085" spans="1:2" x14ac:dyDescent="0.15">
      <c r="A2085" s="15">
        <v>43580</v>
      </c>
      <c r="B2085" s="17">
        <v>3.1557999999999997</v>
      </c>
    </row>
    <row r="2086" spans="1:2" x14ac:dyDescent="0.15">
      <c r="A2086" s="15">
        <v>43581</v>
      </c>
      <c r="B2086" s="18">
        <v>3.1593999999999998</v>
      </c>
    </row>
    <row r="2087" spans="1:2" x14ac:dyDescent="0.15">
      <c r="A2087" s="15">
        <v>43584</v>
      </c>
      <c r="B2087" s="17">
        <v>3.1556999999999999</v>
      </c>
    </row>
    <row r="2088" spans="1:2" x14ac:dyDescent="0.15">
      <c r="A2088" s="15">
        <v>43585</v>
      </c>
      <c r="B2088" s="17">
        <v>3.1545999999999998</v>
      </c>
    </row>
    <row r="2089" spans="1:2" x14ac:dyDescent="0.15">
      <c r="A2089" s="15">
        <v>43586</v>
      </c>
      <c r="B2089" s="17">
        <v>3.1524000000000001</v>
      </c>
    </row>
    <row r="2090" spans="1:2" x14ac:dyDescent="0.15">
      <c r="A2090" s="15">
        <v>43587</v>
      </c>
      <c r="B2090" s="17">
        <v>3.1433</v>
      </c>
    </row>
    <row r="2091" spans="1:2" x14ac:dyDescent="0.15">
      <c r="A2091" s="15">
        <v>43588</v>
      </c>
      <c r="B2091" s="17">
        <v>3.1461999999999999</v>
      </c>
    </row>
    <row r="2092" spans="1:2" x14ac:dyDescent="0.15">
      <c r="A2092" s="15">
        <v>43591</v>
      </c>
      <c r="B2092" s="17">
        <v>3.1473</v>
      </c>
    </row>
    <row r="2093" spans="1:2" x14ac:dyDescent="0.15">
      <c r="A2093" s="15">
        <v>43592</v>
      </c>
      <c r="B2093" s="17">
        <v>3.1473</v>
      </c>
    </row>
    <row r="2094" spans="1:2" x14ac:dyDescent="0.15">
      <c r="A2094" s="15">
        <v>43593</v>
      </c>
      <c r="B2094" s="17">
        <v>3.1473</v>
      </c>
    </row>
    <row r="2095" spans="1:2" x14ac:dyDescent="0.15">
      <c r="A2095" s="15">
        <v>43594</v>
      </c>
      <c r="B2095" s="17">
        <v>3.1473</v>
      </c>
    </row>
    <row r="2096" spans="1:2" x14ac:dyDescent="0.15">
      <c r="A2096" s="15">
        <v>43595</v>
      </c>
      <c r="B2096" s="17">
        <v>3.1473</v>
      </c>
    </row>
    <row r="2097" spans="1:2" x14ac:dyDescent="0.15">
      <c r="A2097" s="15">
        <v>43598</v>
      </c>
      <c r="B2097" s="17">
        <v>3.1473</v>
      </c>
    </row>
    <row r="2098" spans="1:2" x14ac:dyDescent="0.15">
      <c r="A2098" s="15">
        <v>43599</v>
      </c>
      <c r="B2098" s="17">
        <v>3.1507000000000001</v>
      </c>
    </row>
    <row r="2099" spans="1:2" x14ac:dyDescent="0.15">
      <c r="A2099" s="15">
        <v>43600</v>
      </c>
      <c r="B2099" s="17">
        <v>3.1532999999999998</v>
      </c>
    </row>
    <row r="2100" spans="1:2" x14ac:dyDescent="0.15">
      <c r="A2100" s="15">
        <v>43601</v>
      </c>
      <c r="B2100" s="18">
        <v>3.1649000000000003</v>
      </c>
    </row>
    <row r="2101" spans="1:2" x14ac:dyDescent="0.15">
      <c r="A2101" s="15">
        <v>43602</v>
      </c>
      <c r="B2101" s="17">
        <v>3.1593999999999998</v>
      </c>
    </row>
    <row r="2102" spans="1:2" x14ac:dyDescent="0.15">
      <c r="A2102" s="15">
        <v>43605</v>
      </c>
      <c r="B2102" s="17">
        <v>3.1585000000000001</v>
      </c>
    </row>
    <row r="2103" spans="1:2" x14ac:dyDescent="0.15">
      <c r="A2103" s="15">
        <v>43606</v>
      </c>
      <c r="B2103" s="17">
        <v>3.1606999999999998</v>
      </c>
    </row>
    <row r="2104" spans="1:2" x14ac:dyDescent="0.15">
      <c r="A2104" s="15">
        <v>43607</v>
      </c>
      <c r="B2104" s="17">
        <v>3.1592000000000002</v>
      </c>
    </row>
    <row r="2105" spans="1:2" x14ac:dyDescent="0.15">
      <c r="A2105" s="15">
        <v>43608</v>
      </c>
      <c r="B2105" s="17">
        <v>3.1520000000000001</v>
      </c>
    </row>
    <row r="2106" spans="1:2" x14ac:dyDescent="0.15">
      <c r="A2106" s="15">
        <v>43609</v>
      </c>
      <c r="B2106" s="17">
        <v>3.1586000000000003</v>
      </c>
    </row>
    <row r="2107" spans="1:2" x14ac:dyDescent="0.15">
      <c r="A2107" s="15">
        <v>43613</v>
      </c>
      <c r="B2107" s="17">
        <v>3.1644000000000001</v>
      </c>
    </row>
    <row r="2108" spans="1:2" x14ac:dyDescent="0.15">
      <c r="A2108" s="15">
        <v>43614</v>
      </c>
      <c r="B2108" s="17">
        <v>3.1625999999999999</v>
      </c>
    </row>
    <row r="2109" spans="1:2" x14ac:dyDescent="0.15">
      <c r="A2109" s="15">
        <v>43615</v>
      </c>
      <c r="B2109" s="18">
        <v>3.1652</v>
      </c>
    </row>
    <row r="2110" spans="1:2" x14ac:dyDescent="0.15">
      <c r="A2110" s="15">
        <v>43616</v>
      </c>
      <c r="B2110" s="17">
        <v>3.1513999999999998</v>
      </c>
    </row>
    <row r="2111" spans="1:2" x14ac:dyDescent="0.15">
      <c r="A2111" s="15">
        <v>43619</v>
      </c>
      <c r="B2111" s="17">
        <v>3.1313999999999997</v>
      </c>
    </row>
    <row r="2112" spans="1:2" x14ac:dyDescent="0.15">
      <c r="A2112" s="15">
        <v>43620</v>
      </c>
      <c r="B2112" s="17">
        <v>3.1411000000000002</v>
      </c>
    </row>
    <row r="2113" spans="1:2" x14ac:dyDescent="0.15">
      <c r="A2113" s="15">
        <v>43621</v>
      </c>
      <c r="B2113" s="17">
        <v>3.1441000000000003</v>
      </c>
    </row>
    <row r="2114" spans="1:2" x14ac:dyDescent="0.15">
      <c r="A2114" s="15">
        <v>43622</v>
      </c>
      <c r="B2114" s="17">
        <v>3.1441000000000003</v>
      </c>
    </row>
    <row r="2115" spans="1:2" x14ac:dyDescent="0.15">
      <c r="A2115" s="15">
        <v>43623</v>
      </c>
      <c r="B2115" s="17">
        <v>3.1456999999999997</v>
      </c>
    </row>
    <row r="2116" spans="1:2" x14ac:dyDescent="0.15">
      <c r="A2116" s="15">
        <v>43626</v>
      </c>
      <c r="B2116" s="17">
        <v>3.1480999999999999</v>
      </c>
    </row>
    <row r="2117" spans="1:2" x14ac:dyDescent="0.15">
      <c r="A2117" s="15">
        <v>43627</v>
      </c>
      <c r="B2117" s="17">
        <v>3.1447000000000003</v>
      </c>
    </row>
    <row r="2118" spans="1:2" x14ac:dyDescent="0.15">
      <c r="A2118" s="15">
        <v>43628</v>
      </c>
      <c r="B2118" s="17">
        <v>3.1573000000000002</v>
      </c>
    </row>
    <row r="2119" spans="1:2" x14ac:dyDescent="0.15">
      <c r="A2119" s="15">
        <v>43629</v>
      </c>
      <c r="B2119" s="17">
        <v>3.1625999999999999</v>
      </c>
    </row>
    <row r="2120" spans="1:2" x14ac:dyDescent="0.15">
      <c r="A2120" s="15">
        <v>43630</v>
      </c>
      <c r="B2120" s="17">
        <v>3.1551999999999998</v>
      </c>
    </row>
    <row r="2121" spans="1:2" x14ac:dyDescent="0.15">
      <c r="A2121" s="15">
        <v>43633</v>
      </c>
      <c r="B2121" s="17">
        <v>3.1551999999999998</v>
      </c>
    </row>
    <row r="2122" spans="1:2" x14ac:dyDescent="0.15">
      <c r="A2122" s="15">
        <v>43634</v>
      </c>
      <c r="B2122" s="17">
        <v>3.1551999999999998</v>
      </c>
    </row>
    <row r="2123" spans="1:2" x14ac:dyDescent="0.15">
      <c r="A2123" s="15">
        <v>43635</v>
      </c>
      <c r="B2123" s="17">
        <v>3.1551999999999998</v>
      </c>
    </row>
    <row r="2124" spans="1:2" x14ac:dyDescent="0.15">
      <c r="A2124" s="15">
        <v>43636</v>
      </c>
      <c r="B2124" s="17">
        <v>3.1551999999999998</v>
      </c>
    </row>
    <row r="2125" spans="1:2" x14ac:dyDescent="0.15">
      <c r="A2125" s="15">
        <v>43637</v>
      </c>
      <c r="B2125" s="17">
        <v>3.1551999999999998</v>
      </c>
    </row>
    <row r="2126" spans="1:2" x14ac:dyDescent="0.15">
      <c r="A2126" s="15">
        <v>43640</v>
      </c>
      <c r="B2126" s="17">
        <v>3.1551999999999998</v>
      </c>
    </row>
    <row r="2127" spans="1:2" x14ac:dyDescent="0.15">
      <c r="A2127" s="15">
        <v>43641</v>
      </c>
      <c r="B2127" s="17">
        <v>3.1551999999999998</v>
      </c>
    </row>
    <row r="2128" spans="1:2" x14ac:dyDescent="0.15">
      <c r="A2128" s="15">
        <v>43642</v>
      </c>
      <c r="B2128" s="17">
        <v>3.1551999999999998</v>
      </c>
    </row>
    <row r="2129" spans="1:2" x14ac:dyDescent="0.15">
      <c r="A2129" s="15">
        <v>43643</v>
      </c>
      <c r="B2129" s="17">
        <v>3.1551999999999998</v>
      </c>
    </row>
    <row r="2130" spans="1:2" x14ac:dyDescent="0.15">
      <c r="A2130" s="15">
        <v>43644</v>
      </c>
      <c r="B2130" s="17">
        <v>3.1551999999999998</v>
      </c>
    </row>
    <row r="2131" spans="1:2" x14ac:dyDescent="0.15">
      <c r="A2131" s="15">
        <v>43647</v>
      </c>
      <c r="B2131" s="17">
        <v>3.1551999999999998</v>
      </c>
    </row>
    <row r="2132" spans="1:2" x14ac:dyDescent="0.15">
      <c r="A2132" s="15">
        <v>43648</v>
      </c>
      <c r="B2132" s="17">
        <v>3.1551999999999998</v>
      </c>
    </row>
    <row r="2133" spans="1:2" x14ac:dyDescent="0.15">
      <c r="A2133" s="15">
        <v>43649</v>
      </c>
      <c r="B2133" s="17">
        <v>3.1551999999999998</v>
      </c>
    </row>
    <row r="2134" spans="1:2" x14ac:dyDescent="0.15">
      <c r="A2134" s="15">
        <v>43651</v>
      </c>
      <c r="B2134" s="17">
        <v>3.1551999999999998</v>
      </c>
    </row>
    <row r="2135" spans="1:2" x14ac:dyDescent="0.15">
      <c r="A2135" s="15">
        <v>43654</v>
      </c>
      <c r="B2135" s="17">
        <v>3.1551999999999998</v>
      </c>
    </row>
    <row r="2136" spans="1:2" x14ac:dyDescent="0.15">
      <c r="A2136" s="15">
        <v>43655</v>
      </c>
      <c r="B2136" s="17">
        <v>3.1551999999999998</v>
      </c>
    </row>
    <row r="2137" spans="1:2" x14ac:dyDescent="0.15">
      <c r="A2137" s="15">
        <v>43656</v>
      </c>
      <c r="B2137" s="17">
        <v>3.1551999999999998</v>
      </c>
    </row>
    <row r="2138" spans="1:2" x14ac:dyDescent="0.15">
      <c r="A2138" s="15">
        <v>43657</v>
      </c>
      <c r="B2138" s="17">
        <v>3.1551999999999998</v>
      </c>
    </row>
    <row r="2139" spans="1:2" x14ac:dyDescent="0.15">
      <c r="A2139" s="15">
        <v>43658</v>
      </c>
      <c r="B2139" s="17">
        <v>3.1551999999999998</v>
      </c>
    </row>
    <row r="2140" spans="1:2" x14ac:dyDescent="0.15">
      <c r="A2140" s="15">
        <v>43661</v>
      </c>
      <c r="B2140" s="18">
        <v>3.1664999999999996</v>
      </c>
    </row>
    <row r="2141" spans="1:2" x14ac:dyDescent="0.15">
      <c r="A2141" s="15">
        <v>43662</v>
      </c>
      <c r="B2141" s="17">
        <v>3.1587999999999998</v>
      </c>
    </row>
    <row r="2142" spans="1:2" x14ac:dyDescent="0.15">
      <c r="A2142" s="15">
        <v>43663</v>
      </c>
      <c r="B2142" s="17">
        <v>3.1627999999999998</v>
      </c>
    </row>
    <row r="2143" spans="1:2" x14ac:dyDescent="0.15">
      <c r="A2143" s="15">
        <v>43664</v>
      </c>
      <c r="B2143" s="18">
        <v>3.2307999999999999</v>
      </c>
    </row>
    <row r="2144" spans="1:2" x14ac:dyDescent="0.15">
      <c r="A2144" s="15">
        <v>43665</v>
      </c>
      <c r="B2144" s="17">
        <v>3.1792000000000002</v>
      </c>
    </row>
    <row r="2145" spans="1:2" x14ac:dyDescent="0.15">
      <c r="A2145" s="15">
        <v>43668</v>
      </c>
      <c r="B2145" s="17">
        <v>3.1811000000000003</v>
      </c>
    </row>
    <row r="2146" spans="1:2" x14ac:dyDescent="0.15">
      <c r="A2146" s="15">
        <v>43669</v>
      </c>
      <c r="B2146" s="17">
        <v>3.1833</v>
      </c>
    </row>
    <row r="2147" spans="1:2" x14ac:dyDescent="0.15">
      <c r="A2147" s="15">
        <v>43670</v>
      </c>
      <c r="B2147" s="17">
        <v>3.1847000000000003</v>
      </c>
    </row>
    <row r="2148" spans="1:2" x14ac:dyDescent="0.15">
      <c r="A2148" s="15">
        <v>43671</v>
      </c>
      <c r="B2148" s="17">
        <v>3.1847000000000003</v>
      </c>
    </row>
    <row r="2149" spans="1:2" x14ac:dyDescent="0.15">
      <c r="A2149" s="15">
        <v>43672</v>
      </c>
      <c r="B2149" s="17">
        <v>3.1847000000000003</v>
      </c>
    </row>
    <row r="2150" spans="1:2" x14ac:dyDescent="0.15">
      <c r="A2150" s="15">
        <v>43675</v>
      </c>
      <c r="B2150" s="17">
        <v>3.1847000000000003</v>
      </c>
    </row>
    <row r="2151" spans="1:2" x14ac:dyDescent="0.15">
      <c r="A2151" s="15">
        <v>43676</v>
      </c>
      <c r="B2151" s="17">
        <v>3.1847000000000003</v>
      </c>
    </row>
    <row r="2152" spans="1:2" x14ac:dyDescent="0.15">
      <c r="A2152" s="15">
        <v>43677</v>
      </c>
      <c r="B2152" s="17">
        <v>3.1847000000000003</v>
      </c>
    </row>
    <row r="2153" spans="1:2" x14ac:dyDescent="0.15">
      <c r="A2153" s="15">
        <v>43678</v>
      </c>
      <c r="B2153" s="17">
        <v>3.1955</v>
      </c>
    </row>
    <row r="2154" spans="1:2" x14ac:dyDescent="0.15">
      <c r="A2154" s="15">
        <v>43679</v>
      </c>
      <c r="B2154" s="17">
        <v>3.2030000000000003</v>
      </c>
    </row>
    <row r="2155" spans="1:2" x14ac:dyDescent="0.15">
      <c r="A2155" s="15">
        <v>43682</v>
      </c>
      <c r="B2155" s="17">
        <v>3.1995999999999998</v>
      </c>
    </row>
    <row r="2156" spans="1:2" x14ac:dyDescent="0.15">
      <c r="A2156" s="15">
        <v>43683</v>
      </c>
      <c r="B2156" s="17">
        <v>3.2000999999999999</v>
      </c>
    </row>
    <row r="2157" spans="1:2" x14ac:dyDescent="0.15">
      <c r="A2157" s="15">
        <v>43684</v>
      </c>
      <c r="B2157" s="17">
        <v>3.2186000000000003</v>
      </c>
    </row>
    <row r="2158" spans="1:2" x14ac:dyDescent="0.15">
      <c r="A2158" s="15">
        <v>43685</v>
      </c>
      <c r="B2158" s="17">
        <v>3.2152999999999996</v>
      </c>
    </row>
    <row r="2159" spans="1:2" x14ac:dyDescent="0.15">
      <c r="A2159" s="15">
        <v>43686</v>
      </c>
      <c r="B2159" s="18">
        <v>3.2662</v>
      </c>
    </row>
    <row r="2160" spans="1:2" x14ac:dyDescent="0.15">
      <c r="A2160" s="15">
        <v>43689</v>
      </c>
      <c r="B2160" s="17">
        <v>3.2511000000000001</v>
      </c>
    </row>
    <row r="2161" spans="1:2" x14ac:dyDescent="0.15">
      <c r="A2161" s="15">
        <v>43690</v>
      </c>
      <c r="B2161" s="17">
        <v>3.2499000000000002</v>
      </c>
    </row>
    <row r="2162" spans="1:2" x14ac:dyDescent="0.15">
      <c r="A2162" s="15">
        <v>43691</v>
      </c>
      <c r="B2162" s="18">
        <v>3.2856000000000001</v>
      </c>
    </row>
    <row r="2163" spans="1:2" x14ac:dyDescent="0.15">
      <c r="A2163" s="15">
        <v>43692</v>
      </c>
      <c r="B2163" s="18">
        <v>3.3104</v>
      </c>
    </row>
    <row r="2164" spans="1:2" x14ac:dyDescent="0.15">
      <c r="A2164" s="15">
        <v>43693</v>
      </c>
      <c r="B2164" s="17">
        <v>3.2999000000000001</v>
      </c>
    </row>
    <row r="2165" spans="1:2" x14ac:dyDescent="0.15">
      <c r="A2165" s="15">
        <v>43696</v>
      </c>
      <c r="B2165" s="18">
        <v>3.3239000000000001</v>
      </c>
    </row>
    <row r="2166" spans="1:2" x14ac:dyDescent="0.15">
      <c r="A2166" s="15">
        <v>43697</v>
      </c>
      <c r="B2166" s="18">
        <v>3.3475000000000001</v>
      </c>
    </row>
    <row r="2167" spans="1:2" x14ac:dyDescent="0.15">
      <c r="A2167" s="15">
        <v>43698</v>
      </c>
      <c r="B2167" s="18">
        <v>3.3585000000000003</v>
      </c>
    </row>
    <row r="2168" spans="1:2" x14ac:dyDescent="0.15">
      <c r="A2168" s="15">
        <v>43699</v>
      </c>
      <c r="B2168" s="17">
        <v>3.34</v>
      </c>
    </row>
    <row r="2169" spans="1:2" x14ac:dyDescent="0.15">
      <c r="A2169" s="15">
        <v>43700</v>
      </c>
      <c r="B2169" s="17">
        <v>3.3098000000000001</v>
      </c>
    </row>
    <row r="2170" spans="1:2" x14ac:dyDescent="0.15">
      <c r="A2170" s="15">
        <v>43703</v>
      </c>
      <c r="B2170" s="18">
        <v>3.3443000000000001</v>
      </c>
    </row>
    <row r="2171" spans="1:2" x14ac:dyDescent="0.15">
      <c r="A2171" s="15">
        <v>43704</v>
      </c>
      <c r="B2171" s="18">
        <v>3.3637000000000001</v>
      </c>
    </row>
    <row r="2172" spans="1:2" x14ac:dyDescent="0.15">
      <c r="A2172" s="15">
        <v>43705</v>
      </c>
      <c r="B2172" s="18">
        <v>3.3650000000000002</v>
      </c>
    </row>
    <row r="2173" spans="1:2" x14ac:dyDescent="0.15">
      <c r="A2173" s="15">
        <v>43706</v>
      </c>
      <c r="B2173" s="17">
        <v>3.3442000000000003</v>
      </c>
    </row>
    <row r="2174" spans="1:2" x14ac:dyDescent="0.15">
      <c r="A2174" s="15">
        <v>43707</v>
      </c>
      <c r="B2174" s="17">
        <v>3.3448000000000002</v>
      </c>
    </row>
    <row r="2175" spans="1:2" x14ac:dyDescent="0.15">
      <c r="A2175" s="15">
        <v>43711</v>
      </c>
      <c r="B2175" s="18">
        <v>3.3725999999999998</v>
      </c>
    </row>
    <row r="2176" spans="1:2" x14ac:dyDescent="0.15">
      <c r="A2176" s="15">
        <v>43712</v>
      </c>
      <c r="B2176" s="17">
        <v>3.3530000000000002</v>
      </c>
    </row>
    <row r="2177" spans="1:2" x14ac:dyDescent="0.15">
      <c r="A2177" s="15">
        <v>43713</v>
      </c>
      <c r="B2177" s="17">
        <v>3.3475999999999999</v>
      </c>
    </row>
    <row r="2178" spans="1:2" x14ac:dyDescent="0.15">
      <c r="A2178" s="15">
        <v>43714</v>
      </c>
      <c r="B2178" s="17">
        <v>3.3441000000000001</v>
      </c>
    </row>
    <row r="2179" spans="1:2" x14ac:dyDescent="0.15">
      <c r="A2179" s="15">
        <v>43717</v>
      </c>
      <c r="B2179" s="17">
        <v>3.3486000000000002</v>
      </c>
    </row>
    <row r="2180" spans="1:2" x14ac:dyDescent="0.15">
      <c r="A2180" s="15">
        <v>43718</v>
      </c>
      <c r="B2180" s="17">
        <v>3.3329000000000004</v>
      </c>
    </row>
    <row r="2181" spans="1:2" x14ac:dyDescent="0.15">
      <c r="A2181" s="15">
        <v>43719</v>
      </c>
      <c r="B2181" s="17">
        <v>3.3601000000000001</v>
      </c>
    </row>
    <row r="2182" spans="1:2" x14ac:dyDescent="0.15">
      <c r="A2182" s="15">
        <v>43720</v>
      </c>
      <c r="B2182" s="17">
        <v>3.3498999999999999</v>
      </c>
    </row>
    <row r="2183" spans="1:2" x14ac:dyDescent="0.15">
      <c r="A2183" s="15">
        <v>43721</v>
      </c>
      <c r="B2183" s="17">
        <v>3.3607</v>
      </c>
    </row>
    <row r="2184" spans="1:2" x14ac:dyDescent="0.15">
      <c r="A2184" s="15">
        <v>43724</v>
      </c>
      <c r="B2184" s="17">
        <v>3.3380000000000001</v>
      </c>
    </row>
    <row r="2185" spans="1:2" x14ac:dyDescent="0.15">
      <c r="A2185" s="15">
        <v>43725</v>
      </c>
      <c r="B2185" s="17">
        <v>3.3677999999999999</v>
      </c>
    </row>
    <row r="2186" spans="1:2" x14ac:dyDescent="0.15">
      <c r="A2186" s="15">
        <v>43726</v>
      </c>
      <c r="B2186" s="17">
        <v>3.3717999999999999</v>
      </c>
    </row>
    <row r="2187" spans="1:2" x14ac:dyDescent="0.15">
      <c r="A2187" s="15">
        <v>43727</v>
      </c>
      <c r="B2187" s="18">
        <v>3.3988</v>
      </c>
    </row>
    <row r="2188" spans="1:2" x14ac:dyDescent="0.15">
      <c r="A2188" s="15">
        <v>43728</v>
      </c>
      <c r="B2188" s="17">
        <v>3.3607</v>
      </c>
    </row>
    <row r="2189" spans="1:2" x14ac:dyDescent="0.15">
      <c r="A2189" s="15">
        <v>43731</v>
      </c>
      <c r="B2189" s="17">
        <v>3.363</v>
      </c>
    </row>
    <row r="2190" spans="1:2" x14ac:dyDescent="0.15">
      <c r="A2190" s="15">
        <v>43732</v>
      </c>
      <c r="B2190" s="17">
        <v>3.3961000000000001</v>
      </c>
    </row>
    <row r="2191" spans="1:2" x14ac:dyDescent="0.15">
      <c r="A2191" s="15">
        <v>43733</v>
      </c>
      <c r="B2191" s="17">
        <v>3.3755999999999999</v>
      </c>
    </row>
    <row r="2192" spans="1:2" x14ac:dyDescent="0.15">
      <c r="A2192" s="15">
        <v>43734</v>
      </c>
      <c r="B2192" s="17">
        <v>3.3755999999999999</v>
      </c>
    </row>
    <row r="2193" spans="1:2" x14ac:dyDescent="0.15">
      <c r="A2193" s="15">
        <v>43735</v>
      </c>
      <c r="B2193" s="17">
        <v>3.3755999999999999</v>
      </c>
    </row>
    <row r="2194" spans="1:2" x14ac:dyDescent="0.15">
      <c r="A2194" s="15">
        <v>43738</v>
      </c>
      <c r="B2194" s="17">
        <v>3.3755999999999999</v>
      </c>
    </row>
    <row r="2195" spans="1:2" x14ac:dyDescent="0.15">
      <c r="A2195" s="15">
        <v>43739</v>
      </c>
      <c r="B2195" s="17">
        <v>3.3955000000000002</v>
      </c>
    </row>
    <row r="2196" spans="1:2" x14ac:dyDescent="0.15">
      <c r="A2196" s="15">
        <v>43740</v>
      </c>
      <c r="B2196" s="18">
        <v>3.4102999999999999</v>
      </c>
    </row>
    <row r="2197" spans="1:2" x14ac:dyDescent="0.15">
      <c r="A2197" s="15">
        <v>43741</v>
      </c>
      <c r="B2197" s="17">
        <v>3.3908999999999998</v>
      </c>
    </row>
    <row r="2198" spans="1:2" x14ac:dyDescent="0.15">
      <c r="A2198" s="15">
        <v>43742</v>
      </c>
      <c r="B2198" s="18">
        <v>3.4295999999999998</v>
      </c>
    </row>
    <row r="2199" spans="1:2" x14ac:dyDescent="0.15">
      <c r="A2199" s="15">
        <v>43745</v>
      </c>
      <c r="B2199" s="17">
        <v>3.3969999999999998</v>
      </c>
    </row>
    <row r="2200" spans="1:2" x14ac:dyDescent="0.15">
      <c r="A2200" s="15">
        <v>43746</v>
      </c>
      <c r="B2200" s="17">
        <v>3.4010000000000002</v>
      </c>
    </row>
    <row r="2201" spans="1:2" x14ac:dyDescent="0.15">
      <c r="A2201" s="15">
        <v>43747</v>
      </c>
      <c r="B2201" s="18">
        <v>3.4443999999999999</v>
      </c>
    </row>
    <row r="2202" spans="1:2" x14ac:dyDescent="0.15">
      <c r="A2202" s="15">
        <v>43748</v>
      </c>
      <c r="B2202" s="18">
        <v>3.4611999999999998</v>
      </c>
    </row>
    <row r="2203" spans="1:2" x14ac:dyDescent="0.15">
      <c r="A2203" s="15">
        <v>43749</v>
      </c>
      <c r="B2203" s="18">
        <v>3.4723000000000002</v>
      </c>
    </row>
    <row r="2204" spans="1:2" x14ac:dyDescent="0.15">
      <c r="A2204" s="15">
        <v>43752</v>
      </c>
      <c r="B2204" s="18">
        <v>3.4908999999999999</v>
      </c>
    </row>
    <row r="2205" spans="1:2" x14ac:dyDescent="0.15">
      <c r="A2205" s="15">
        <v>43753</v>
      </c>
      <c r="B2205" s="17">
        <v>3.4882</v>
      </c>
    </row>
    <row r="2206" spans="1:2" x14ac:dyDescent="0.15">
      <c r="A2206" s="15">
        <v>43754</v>
      </c>
      <c r="B2206" s="18">
        <v>3.4943</v>
      </c>
    </row>
    <row r="2207" spans="1:2" x14ac:dyDescent="0.15">
      <c r="A2207" s="15">
        <v>43755</v>
      </c>
      <c r="B2207" s="17">
        <v>3.4800999999999997</v>
      </c>
    </row>
    <row r="2208" spans="1:2" x14ac:dyDescent="0.15">
      <c r="A2208" s="15">
        <v>43756</v>
      </c>
      <c r="B2208" s="17">
        <v>3.4711000000000003</v>
      </c>
    </row>
    <row r="2209" spans="1:2" x14ac:dyDescent="0.15">
      <c r="A2209" s="15">
        <v>43759</v>
      </c>
      <c r="B2209" s="17">
        <v>3.4916</v>
      </c>
    </row>
    <row r="2210" spans="1:2" x14ac:dyDescent="0.15">
      <c r="A2210" s="15">
        <v>43760</v>
      </c>
      <c r="B2210" s="17">
        <v>3.4914000000000001</v>
      </c>
    </row>
    <row r="2211" spans="1:2" x14ac:dyDescent="0.15">
      <c r="A2211" s="15">
        <v>43761</v>
      </c>
      <c r="B2211" s="17">
        <v>3.4907999999999997</v>
      </c>
    </row>
    <row r="2212" spans="1:2" x14ac:dyDescent="0.15">
      <c r="A2212" s="15">
        <v>43762</v>
      </c>
      <c r="B2212" s="18">
        <v>3.4947000000000004</v>
      </c>
    </row>
    <row r="2213" spans="1:2" x14ac:dyDescent="0.15">
      <c r="A2213" s="15">
        <v>43763</v>
      </c>
      <c r="B2213" s="17">
        <v>3.4944000000000002</v>
      </c>
    </row>
    <row r="2214" spans="1:2" x14ac:dyDescent="0.15">
      <c r="A2214" s="15">
        <v>43766</v>
      </c>
      <c r="B2214" s="18">
        <v>3.4974000000000003</v>
      </c>
    </row>
    <row r="2215" spans="1:2" x14ac:dyDescent="0.15">
      <c r="A2215" s="15">
        <v>43767</v>
      </c>
      <c r="B2215" s="18">
        <v>3.4977</v>
      </c>
    </row>
    <row r="2216" spans="1:2" x14ac:dyDescent="0.15">
      <c r="A2216" s="15">
        <v>43768</v>
      </c>
      <c r="B2216" s="18">
        <v>3.4977999999999998</v>
      </c>
    </row>
    <row r="2217" spans="1:2" x14ac:dyDescent="0.15">
      <c r="A2217" s="15">
        <v>43769</v>
      </c>
      <c r="B2217" s="17">
        <v>3.4969000000000001</v>
      </c>
    </row>
    <row r="2218" spans="1:2" x14ac:dyDescent="0.15">
      <c r="A2218" s="15">
        <v>43770</v>
      </c>
      <c r="B2218" s="17">
        <v>3.4945999999999997</v>
      </c>
    </row>
    <row r="2219" spans="1:2" x14ac:dyDescent="0.15">
      <c r="A2219" s="15">
        <v>43773</v>
      </c>
      <c r="B2219" s="18">
        <v>3.5011999999999999</v>
      </c>
    </row>
    <row r="2220" spans="1:2" x14ac:dyDescent="0.15">
      <c r="A2220" s="15">
        <v>43774</v>
      </c>
      <c r="B2220" s="18">
        <v>3.5027999999999997</v>
      </c>
    </row>
    <row r="2221" spans="1:2" x14ac:dyDescent="0.15">
      <c r="A2221" s="15">
        <v>43775</v>
      </c>
      <c r="B2221" s="17">
        <v>3.4973000000000001</v>
      </c>
    </row>
    <row r="2222" spans="1:2" x14ac:dyDescent="0.15">
      <c r="A2222" s="15">
        <v>43776</v>
      </c>
      <c r="B2222" s="17">
        <v>3.4849000000000001</v>
      </c>
    </row>
    <row r="2223" spans="1:2" x14ac:dyDescent="0.15">
      <c r="A2223" s="15">
        <v>43777</v>
      </c>
      <c r="B2223" s="17">
        <v>3.4925999999999999</v>
      </c>
    </row>
    <row r="2224" spans="1:2" x14ac:dyDescent="0.15">
      <c r="A2224" s="15">
        <v>43780</v>
      </c>
      <c r="B2224" s="17">
        <v>3.48</v>
      </c>
    </row>
    <row r="2225" spans="1:2" x14ac:dyDescent="0.15">
      <c r="A2225" s="15">
        <v>43781</v>
      </c>
      <c r="B2225" s="17">
        <v>3.4813000000000001</v>
      </c>
    </row>
    <row r="2226" spans="1:2" x14ac:dyDescent="0.15">
      <c r="A2226" s="15">
        <v>43782</v>
      </c>
      <c r="B2226" s="17">
        <v>3.4882</v>
      </c>
    </row>
    <row r="2227" spans="1:2" x14ac:dyDescent="0.15">
      <c r="A2227" s="15">
        <v>43783</v>
      </c>
      <c r="B2227" s="17">
        <v>3.4937999999999998</v>
      </c>
    </row>
    <row r="2228" spans="1:2" x14ac:dyDescent="0.15">
      <c r="A2228" s="15">
        <v>43784</v>
      </c>
      <c r="B2228" s="17">
        <v>3.4816000000000003</v>
      </c>
    </row>
    <row r="2229" spans="1:2" x14ac:dyDescent="0.15">
      <c r="A2229" s="15">
        <v>43787</v>
      </c>
      <c r="B2229" s="17">
        <v>3.4892000000000003</v>
      </c>
    </row>
    <row r="2230" spans="1:2" x14ac:dyDescent="0.15">
      <c r="A2230" s="15">
        <v>43788</v>
      </c>
      <c r="B2230" s="17">
        <v>3.49</v>
      </c>
    </row>
    <row r="2231" spans="1:2" x14ac:dyDescent="0.15">
      <c r="A2231" s="15">
        <v>43789</v>
      </c>
      <c r="B2231" s="17">
        <v>3.4983</v>
      </c>
    </row>
    <row r="2232" spans="1:2" x14ac:dyDescent="0.15">
      <c r="A2232" s="15">
        <v>43790</v>
      </c>
      <c r="B2232" s="17">
        <v>3.4988999999999999</v>
      </c>
    </row>
    <row r="2233" spans="1:2" x14ac:dyDescent="0.15">
      <c r="A2233" s="15">
        <v>43791</v>
      </c>
      <c r="B2233" s="18">
        <v>3.5061</v>
      </c>
    </row>
    <row r="2234" spans="1:2" x14ac:dyDescent="0.15">
      <c r="A2234" s="15">
        <v>43794</v>
      </c>
      <c r="B2234" s="17">
        <v>3.5039999999999996</v>
      </c>
    </row>
    <row r="2235" spans="1:2" x14ac:dyDescent="0.15">
      <c r="A2235" s="15">
        <v>43795</v>
      </c>
      <c r="B2235" s="17">
        <v>3.4908999999999999</v>
      </c>
    </row>
    <row r="2236" spans="1:2" x14ac:dyDescent="0.15">
      <c r="A2236" s="15">
        <v>43796</v>
      </c>
      <c r="B2236" s="18">
        <v>3.5276000000000001</v>
      </c>
    </row>
    <row r="2237" spans="1:2" x14ac:dyDescent="0.15">
      <c r="A2237" s="15">
        <v>43798</v>
      </c>
      <c r="B2237" s="17">
        <v>3.5095000000000001</v>
      </c>
    </row>
    <row r="2238" spans="1:2" x14ac:dyDescent="0.15">
      <c r="A2238" s="15">
        <v>43801</v>
      </c>
      <c r="B2238" s="17">
        <v>3.5054000000000003</v>
      </c>
    </row>
    <row r="2239" spans="1:2" x14ac:dyDescent="0.15">
      <c r="A2239" s="15">
        <v>43802</v>
      </c>
      <c r="B2239" s="18">
        <v>3.5377999999999998</v>
      </c>
    </row>
    <row r="2240" spans="1:2" x14ac:dyDescent="0.15">
      <c r="A2240" s="15">
        <v>43803</v>
      </c>
      <c r="B2240" s="17">
        <v>3.5312999999999999</v>
      </c>
    </row>
    <row r="2241" spans="1:2" x14ac:dyDescent="0.15">
      <c r="A2241" s="15">
        <v>43804</v>
      </c>
      <c r="B2241" s="17">
        <v>3.5348000000000002</v>
      </c>
    </row>
    <row r="2242" spans="1:2" x14ac:dyDescent="0.15">
      <c r="A2242" s="15">
        <v>43805</v>
      </c>
      <c r="B2242" s="18">
        <v>3.5575000000000001</v>
      </c>
    </row>
    <row r="2243" spans="1:2" x14ac:dyDescent="0.15">
      <c r="A2243" s="15">
        <v>43808</v>
      </c>
      <c r="B2243" s="17">
        <v>3.5510999999999999</v>
      </c>
    </row>
    <row r="2244" spans="1:2" x14ac:dyDescent="0.15">
      <c r="A2244" s="15">
        <v>43809</v>
      </c>
      <c r="B2244" s="17">
        <v>3.5489999999999999</v>
      </c>
    </row>
    <row r="2245" spans="1:2" x14ac:dyDescent="0.15">
      <c r="A2245" s="15">
        <v>43810</v>
      </c>
      <c r="B2245" s="17">
        <v>3.5460000000000003</v>
      </c>
    </row>
    <row r="2246" spans="1:2" x14ac:dyDescent="0.15">
      <c r="A2246" s="15">
        <v>43811</v>
      </c>
      <c r="B2246" s="18">
        <v>3.5614999999999997</v>
      </c>
    </row>
    <row r="2247" spans="1:2" x14ac:dyDescent="0.15">
      <c r="A2247" s="15">
        <v>43812</v>
      </c>
      <c r="B2247" s="18">
        <v>3.5902999999999996</v>
      </c>
    </row>
    <row r="2248" spans="1:2" x14ac:dyDescent="0.15">
      <c r="A2248" s="15">
        <v>43815</v>
      </c>
      <c r="B2248" s="17">
        <v>3.5531999999999999</v>
      </c>
    </row>
    <row r="2249" spans="1:2" x14ac:dyDescent="0.15">
      <c r="A2249" s="15">
        <v>43816</v>
      </c>
      <c r="B2249" s="17">
        <v>3.5610000000000004</v>
      </c>
    </row>
    <row r="2250" spans="1:2" x14ac:dyDescent="0.15">
      <c r="A2250" s="15">
        <v>43817</v>
      </c>
      <c r="B2250" s="17">
        <v>3.5616000000000003</v>
      </c>
    </row>
    <row r="2251" spans="1:2" x14ac:dyDescent="0.15">
      <c r="A2251" s="15">
        <v>43818</v>
      </c>
      <c r="B2251" s="17">
        <v>3.5394999999999999</v>
      </c>
    </row>
    <row r="2252" spans="1:2" x14ac:dyDescent="0.15">
      <c r="A2252" s="15">
        <v>43819</v>
      </c>
      <c r="B2252" s="17">
        <v>3.5591000000000004</v>
      </c>
    </row>
    <row r="2253" spans="1:2" x14ac:dyDescent="0.15">
      <c r="A2253" s="15">
        <v>43822</v>
      </c>
      <c r="B2253" s="17">
        <v>3.5591000000000004</v>
      </c>
    </row>
    <row r="2254" spans="1:2" x14ac:dyDescent="0.15">
      <c r="A2254" s="15">
        <v>43823</v>
      </c>
      <c r="B2254" s="17">
        <v>3.5591000000000004</v>
      </c>
    </row>
    <row r="2255" spans="1:2" x14ac:dyDescent="0.15">
      <c r="A2255" s="15">
        <v>43825</v>
      </c>
      <c r="B2255" s="17">
        <v>3.5591000000000004</v>
      </c>
    </row>
    <row r="2256" spans="1:2" x14ac:dyDescent="0.15">
      <c r="A2256" s="15">
        <v>43826</v>
      </c>
      <c r="B2256" s="17">
        <v>3.5591000000000004</v>
      </c>
    </row>
    <row r="2257" spans="1:2" x14ac:dyDescent="0.15">
      <c r="A2257" s="15">
        <v>43829</v>
      </c>
      <c r="B2257" s="17">
        <v>3.5591000000000004</v>
      </c>
    </row>
    <row r="2258" spans="1:2" x14ac:dyDescent="0.15">
      <c r="A2258" s="15">
        <v>43830</v>
      </c>
      <c r="B2258" s="17">
        <v>3.5591000000000004</v>
      </c>
    </row>
    <row r="2259" spans="1:2" x14ac:dyDescent="0.15">
      <c r="A2259" s="15">
        <v>43832</v>
      </c>
      <c r="B2259" s="17">
        <v>3.5591000000000004</v>
      </c>
    </row>
    <row r="2260" spans="1:2" x14ac:dyDescent="0.15">
      <c r="A2260" s="15">
        <v>43833</v>
      </c>
      <c r="B2260" s="17">
        <v>3.5591000000000004</v>
      </c>
    </row>
    <row r="2261" spans="1:2" x14ac:dyDescent="0.15">
      <c r="A2261" s="15">
        <v>43836</v>
      </c>
      <c r="B2261" s="17">
        <v>3.5591000000000004</v>
      </c>
    </row>
    <row r="2262" spans="1:2" x14ac:dyDescent="0.15">
      <c r="A2262" s="15">
        <v>43837</v>
      </c>
      <c r="B2262" s="17">
        <v>3.5591000000000004</v>
      </c>
    </row>
    <row r="2263" spans="1:2" x14ac:dyDescent="0.15">
      <c r="A2263" s="15">
        <v>43838</v>
      </c>
      <c r="B2263" s="17">
        <v>3.5591000000000004</v>
      </c>
    </row>
    <row r="2264" spans="1:2" x14ac:dyDescent="0.15">
      <c r="A2264" s="15">
        <v>43839</v>
      </c>
      <c r="B2264" s="17">
        <v>3.5591000000000004</v>
      </c>
    </row>
    <row r="2265" spans="1:2" x14ac:dyDescent="0.15">
      <c r="A2265" s="15">
        <v>43840</v>
      </c>
      <c r="B2265" s="17">
        <v>3.5591000000000004</v>
      </c>
    </row>
    <row r="2266" spans="1:2" x14ac:dyDescent="0.15">
      <c r="A2266" s="15">
        <v>43843</v>
      </c>
      <c r="B2266" s="17">
        <v>3.5591000000000004</v>
      </c>
    </row>
    <row r="2267" spans="1:2" x14ac:dyDescent="0.15">
      <c r="A2267" s="15">
        <v>43844</v>
      </c>
      <c r="B2267" s="17">
        <v>3.5619000000000001</v>
      </c>
    </row>
    <row r="2268" spans="1:2" x14ac:dyDescent="0.15">
      <c r="A2268" s="15">
        <v>43845</v>
      </c>
      <c r="B2268" s="17">
        <v>3.5611999999999999</v>
      </c>
    </row>
    <row r="2269" spans="1:2" x14ac:dyDescent="0.15">
      <c r="A2269" s="15">
        <v>43846</v>
      </c>
      <c r="B2269" s="17">
        <v>3.5587</v>
      </c>
    </row>
    <row r="2270" spans="1:2" x14ac:dyDescent="0.15">
      <c r="A2270" s="15">
        <v>43847</v>
      </c>
      <c r="B2270" s="17">
        <v>3.5594000000000001</v>
      </c>
    </row>
    <row r="2271" spans="1:2" x14ac:dyDescent="0.15">
      <c r="A2271" s="15">
        <v>43851</v>
      </c>
      <c r="B2271" s="17">
        <v>3.5641000000000003</v>
      </c>
    </row>
    <row r="2272" spans="1:2" x14ac:dyDescent="0.15">
      <c r="A2272" s="15">
        <v>43852</v>
      </c>
      <c r="B2272" s="17">
        <v>3.5586000000000002</v>
      </c>
    </row>
    <row r="2273" spans="1:2" x14ac:dyDescent="0.15">
      <c r="A2273" s="15">
        <v>43853</v>
      </c>
      <c r="B2273" s="17">
        <v>3.5539999999999998</v>
      </c>
    </row>
    <row r="2274" spans="1:2" x14ac:dyDescent="0.15">
      <c r="A2274" s="15">
        <v>43854</v>
      </c>
      <c r="B2274" s="17">
        <v>3.5636000000000001</v>
      </c>
    </row>
    <row r="2275" spans="1:2" x14ac:dyDescent="0.15">
      <c r="A2275" s="15">
        <v>43857</v>
      </c>
      <c r="B2275" s="17">
        <v>3.5817999999999999</v>
      </c>
    </row>
    <row r="2276" spans="1:2" x14ac:dyDescent="0.15">
      <c r="A2276" s="15">
        <v>43858</v>
      </c>
      <c r="B2276" s="18">
        <v>3.6023000000000001</v>
      </c>
    </row>
    <row r="2277" spans="1:2" x14ac:dyDescent="0.15">
      <c r="A2277" s="15">
        <v>43859</v>
      </c>
      <c r="B2277" s="18">
        <v>3.6082000000000001</v>
      </c>
    </row>
    <row r="2278" spans="1:2" x14ac:dyDescent="0.15">
      <c r="A2278" s="15">
        <v>43860</v>
      </c>
      <c r="B2278" s="17">
        <v>3.5882000000000001</v>
      </c>
    </row>
    <row r="2279" spans="1:2" x14ac:dyDescent="0.15">
      <c r="A2279" s="15">
        <v>43861</v>
      </c>
      <c r="B2279" s="17">
        <v>3.5904000000000003</v>
      </c>
    </row>
    <row r="2280" spans="1:2" x14ac:dyDescent="0.15">
      <c r="A2280" s="15">
        <v>43864</v>
      </c>
      <c r="B2280" s="17">
        <v>3.5912999999999999</v>
      </c>
    </row>
    <row r="2281" spans="1:2" x14ac:dyDescent="0.15">
      <c r="A2281" s="15">
        <v>43865</v>
      </c>
      <c r="B2281" s="17">
        <v>3.5888</v>
      </c>
    </row>
    <row r="2282" spans="1:2" x14ac:dyDescent="0.15">
      <c r="A2282" s="15">
        <v>43866</v>
      </c>
      <c r="B2282" s="17">
        <v>3.5906000000000002</v>
      </c>
    </row>
    <row r="2283" spans="1:2" x14ac:dyDescent="0.15">
      <c r="A2283" s="15">
        <v>43867</v>
      </c>
      <c r="B2283" s="17">
        <v>3.5907</v>
      </c>
    </row>
    <row r="2284" spans="1:2" x14ac:dyDescent="0.15">
      <c r="A2284" s="15">
        <v>43868</v>
      </c>
      <c r="B2284" s="17">
        <v>3.5895999999999999</v>
      </c>
    </row>
    <row r="2285" spans="1:2" x14ac:dyDescent="0.15">
      <c r="A2285" s="15">
        <v>43871</v>
      </c>
      <c r="B2285" s="17">
        <v>3.5894999999999997</v>
      </c>
    </row>
    <row r="2286" spans="1:2" x14ac:dyDescent="0.15">
      <c r="A2286" s="15">
        <v>43872</v>
      </c>
      <c r="B2286" s="17">
        <v>3.5899000000000001</v>
      </c>
    </row>
    <row r="2287" spans="1:2" x14ac:dyDescent="0.15">
      <c r="A2287" s="15">
        <v>43873</v>
      </c>
      <c r="B2287" s="17">
        <v>3.59</v>
      </c>
    </row>
    <row r="2288" spans="1:2" x14ac:dyDescent="0.15">
      <c r="A2288" s="15">
        <v>43874</v>
      </c>
      <c r="B2288" s="17">
        <v>3.59</v>
      </c>
    </row>
    <row r="2289" spans="1:2" x14ac:dyDescent="0.15">
      <c r="A2289" s="15">
        <v>43875</v>
      </c>
      <c r="B2289" s="17">
        <v>3.59</v>
      </c>
    </row>
    <row r="2290" spans="1:2" x14ac:dyDescent="0.15">
      <c r="A2290" s="15">
        <v>43879</v>
      </c>
      <c r="B2290" s="17">
        <v>3.5932999999999997</v>
      </c>
    </row>
    <row r="2291" spans="1:2" x14ac:dyDescent="0.15">
      <c r="A2291" s="15">
        <v>43880</v>
      </c>
      <c r="B2291" s="17">
        <v>3.5987</v>
      </c>
    </row>
    <row r="2292" spans="1:2" x14ac:dyDescent="0.15">
      <c r="A2292" s="15">
        <v>43881</v>
      </c>
      <c r="B2292" s="17">
        <v>3.5973000000000002</v>
      </c>
    </row>
    <row r="2293" spans="1:2" x14ac:dyDescent="0.15">
      <c r="A2293" s="15">
        <v>43882</v>
      </c>
      <c r="B2293" s="17">
        <v>3.5489999999999999</v>
      </c>
    </row>
    <row r="2294" spans="1:2" x14ac:dyDescent="0.15">
      <c r="A2294" s="15">
        <v>43885</v>
      </c>
      <c r="B2294" s="17">
        <v>3.4902999999999995</v>
      </c>
    </row>
    <row r="2295" spans="1:2" x14ac:dyDescent="0.15">
      <c r="A2295" s="15">
        <v>43886</v>
      </c>
      <c r="B2295" s="17">
        <v>3.4902999999999995</v>
      </c>
    </row>
    <row r="2296" spans="1:2" x14ac:dyDescent="0.15">
      <c r="A2296" s="15">
        <v>43887</v>
      </c>
      <c r="B2296" s="17">
        <v>3.4960000000000004</v>
      </c>
    </row>
    <row r="2297" spans="1:2" x14ac:dyDescent="0.15">
      <c r="A2297" s="15">
        <v>43888</v>
      </c>
      <c r="B2297" s="17">
        <v>3.4813999999999998</v>
      </c>
    </row>
    <row r="2298" spans="1:2" x14ac:dyDescent="0.15">
      <c r="A2298" s="15">
        <v>43889</v>
      </c>
      <c r="B2298" s="17">
        <v>3.5018000000000002</v>
      </c>
    </row>
    <row r="2299" spans="1:2" x14ac:dyDescent="0.15">
      <c r="A2299" s="15">
        <v>43892</v>
      </c>
      <c r="B2299" s="17">
        <v>3.5255999999999998</v>
      </c>
    </row>
    <row r="2300" spans="1:2" x14ac:dyDescent="0.15">
      <c r="A2300" s="15">
        <v>43893</v>
      </c>
      <c r="B2300" s="17">
        <v>3.5162</v>
      </c>
    </row>
    <row r="2301" spans="1:2" x14ac:dyDescent="0.15">
      <c r="A2301" s="15">
        <v>43894</v>
      </c>
      <c r="B2301" s="17">
        <v>3.5247000000000002</v>
      </c>
    </row>
    <row r="2302" spans="1:2" x14ac:dyDescent="0.15">
      <c r="A2302" s="15">
        <v>43895</v>
      </c>
      <c r="B2302" s="17">
        <v>3.4857999999999998</v>
      </c>
    </row>
    <row r="2303" spans="1:2" x14ac:dyDescent="0.15">
      <c r="A2303" s="15">
        <v>43896</v>
      </c>
      <c r="B2303" s="17">
        <v>3.5062000000000002</v>
      </c>
    </row>
    <row r="2304" spans="1:2" x14ac:dyDescent="0.15">
      <c r="A2304" s="15">
        <v>43897</v>
      </c>
      <c r="B2304" s="17">
        <v>3.4739999999999998</v>
      </c>
    </row>
    <row r="2305" spans="1:2" x14ac:dyDescent="0.15">
      <c r="A2305" s="15">
        <v>43898</v>
      </c>
      <c r="B2305" s="23">
        <v>3.5062000000000002</v>
      </c>
    </row>
    <row r="2306" spans="1:2" x14ac:dyDescent="0.15">
      <c r="A2306" s="15">
        <v>43899</v>
      </c>
      <c r="B2306" s="23">
        <v>3.4740000000000002</v>
      </c>
    </row>
    <row r="2307" spans="1:2" x14ac:dyDescent="0.15">
      <c r="A2307" s="15">
        <v>43900</v>
      </c>
      <c r="B2307" s="23">
        <v>3.4438</v>
      </c>
    </row>
    <row r="2308" spans="1:2" x14ac:dyDescent="0.15">
      <c r="A2308" s="15">
        <v>43901</v>
      </c>
      <c r="B2308" s="23">
        <v>3.4692000000000003</v>
      </c>
    </row>
    <row r="2309" spans="1:2" x14ac:dyDescent="0.15">
      <c r="A2309" s="15">
        <v>43902</v>
      </c>
      <c r="B2309" s="23">
        <v>3.3856000000000002</v>
      </c>
    </row>
    <row r="2310" spans="1:2" x14ac:dyDescent="0.15">
      <c r="A2310" s="15">
        <v>43903</v>
      </c>
      <c r="B2310" s="23">
        <v>3.4262999999999999</v>
      </c>
    </row>
    <row r="2311" spans="1:2" x14ac:dyDescent="0.15">
      <c r="A2311" s="15">
        <v>43906</v>
      </c>
      <c r="B2311" s="23">
        <v>3.3975999999999997</v>
      </c>
    </row>
    <row r="2312" spans="1:2" x14ac:dyDescent="0.15">
      <c r="A2312" s="15">
        <v>43907</v>
      </c>
      <c r="B2312" s="23">
        <v>3.4323999999999999</v>
      </c>
    </row>
    <row r="2313" spans="1:2" x14ac:dyDescent="0.15">
      <c r="A2313" s="15">
        <v>43908</v>
      </c>
      <c r="B2313" s="23">
        <v>3.4106999999999998</v>
      </c>
    </row>
    <row r="2314" spans="1:2" x14ac:dyDescent="0.15">
      <c r="A2314" s="15">
        <v>43909</v>
      </c>
      <c r="B2314" s="23">
        <v>3.4202999999999997</v>
      </c>
    </row>
    <row r="2315" spans="1:2" x14ac:dyDescent="0.15">
      <c r="A2315" s="15">
        <v>43910</v>
      </c>
      <c r="B2315" s="23">
        <v>3.4133</v>
      </c>
    </row>
    <row r="2316" spans="1:2" x14ac:dyDescent="0.15">
      <c r="A2316" s="15">
        <v>43913</v>
      </c>
      <c r="B2316" s="23">
        <v>3.4580000000000002</v>
      </c>
    </row>
    <row r="2317" spans="1:2" x14ac:dyDescent="0.15">
      <c r="A2317" s="15">
        <v>43914</v>
      </c>
      <c r="B2317" s="23">
        <v>3.4616000000000002</v>
      </c>
    </row>
    <row r="2318" spans="1:2" x14ac:dyDescent="0.15">
      <c r="A2318" s="15">
        <v>43915</v>
      </c>
      <c r="B2318" s="23">
        <v>3.4663999999999997</v>
      </c>
    </row>
    <row r="2319" spans="1:2" x14ac:dyDescent="0.15">
      <c r="A2319" s="15">
        <v>43916</v>
      </c>
      <c r="B2319" s="23">
        <v>3.4525999999999999</v>
      </c>
    </row>
    <row r="2320" spans="1:2" x14ac:dyDescent="0.15">
      <c r="A2320" s="15">
        <v>43917</v>
      </c>
      <c r="B2320" s="23">
        <v>3.4413999999999998</v>
      </c>
    </row>
    <row r="2321" spans="1:2" x14ac:dyDescent="0.15">
      <c r="A2321" s="15">
        <v>43920</v>
      </c>
      <c r="B2321" s="23">
        <v>3.4188999999999998</v>
      </c>
    </row>
    <row r="2322" spans="1:2" x14ac:dyDescent="0.15">
      <c r="A2322" s="15">
        <v>43921</v>
      </c>
      <c r="B2322" s="23">
        <v>3.4748999999999999</v>
      </c>
    </row>
    <row r="2323" spans="1:2" x14ac:dyDescent="0.15">
      <c r="A2323" s="15">
        <v>43922</v>
      </c>
      <c r="B2323" s="23">
        <v>3.4763000000000002</v>
      </c>
    </row>
    <row r="2324" spans="1:2" x14ac:dyDescent="0.15">
      <c r="A2324" s="15">
        <v>43923</v>
      </c>
      <c r="B2324" s="23">
        <v>3.468</v>
      </c>
    </row>
    <row r="2325" spans="1:2" x14ac:dyDescent="0.15">
      <c r="A2325" s="15">
        <v>43924</v>
      </c>
      <c r="B2325" s="23">
        <v>3.5851000000000002</v>
      </c>
    </row>
    <row r="2326" spans="1:2" x14ac:dyDescent="0.15">
      <c r="A2326" s="15">
        <v>43927</v>
      </c>
      <c r="B2326" s="23">
        <v>3.4747000000000003</v>
      </c>
    </row>
    <row r="2327" spans="1:2" x14ac:dyDescent="0.15">
      <c r="A2327" s="15">
        <v>43928</v>
      </c>
      <c r="B2327" s="23">
        <v>3.4689999999999999</v>
      </c>
    </row>
    <row r="2328" spans="1:2" x14ac:dyDescent="0.15">
      <c r="A2328" s="15">
        <v>43929</v>
      </c>
      <c r="B2328" s="23">
        <v>3.4569000000000001</v>
      </c>
    </row>
    <row r="2329" spans="1:2" x14ac:dyDescent="0.15">
      <c r="A2329" s="15">
        <v>43930</v>
      </c>
      <c r="B2329" s="23">
        <v>3.4350000000000001</v>
      </c>
    </row>
    <row r="2330" spans="1:2" x14ac:dyDescent="0.15">
      <c r="A2330" s="15">
        <v>43934</v>
      </c>
      <c r="B2330" s="23">
        <v>3.4658999999999995</v>
      </c>
    </row>
    <row r="2331" spans="1:2" x14ac:dyDescent="0.15">
      <c r="A2331" s="15">
        <v>43935</v>
      </c>
      <c r="B2331" s="23">
        <v>3.4119999999999999</v>
      </c>
    </row>
    <row r="2332" spans="1:2" x14ac:dyDescent="0.15">
      <c r="A2332" s="15">
        <v>43936</v>
      </c>
      <c r="B2332" s="23">
        <v>3.4462000000000002</v>
      </c>
    </row>
    <row r="2333" spans="1:2" x14ac:dyDescent="0.15">
      <c r="A2333" s="15">
        <v>43937</v>
      </c>
      <c r="B2333" s="23">
        <v>3.4794</v>
      </c>
    </row>
    <row r="2334" spans="1:2" x14ac:dyDescent="0.15">
      <c r="A2334" s="15">
        <v>43938</v>
      </c>
      <c r="B2334" s="23">
        <v>3.4641999999999999</v>
      </c>
    </row>
    <row r="2335" spans="1:2" x14ac:dyDescent="0.15">
      <c r="A2335" s="15">
        <v>43941</v>
      </c>
      <c r="B2335" s="23">
        <v>3.3944999999999999</v>
      </c>
    </row>
    <row r="2336" spans="1:2" x14ac:dyDescent="0.15">
      <c r="A2336" s="15">
        <v>43942</v>
      </c>
      <c r="B2336" s="23">
        <v>3.4697</v>
      </c>
    </row>
    <row r="2337" spans="1:2" x14ac:dyDescent="0.15">
      <c r="A2337" s="15">
        <v>43943</v>
      </c>
      <c r="B2337" s="23">
        <v>3.4493</v>
      </c>
    </row>
    <row r="2338" spans="1:2" x14ac:dyDescent="0.15">
      <c r="A2338" s="15">
        <v>43944</v>
      </c>
      <c r="B2338" s="23">
        <v>3.4402999999999997</v>
      </c>
    </row>
    <row r="2339" spans="1:2" x14ac:dyDescent="0.15">
      <c r="A2339" s="15">
        <v>43945</v>
      </c>
      <c r="B2339" s="23">
        <v>3.4610000000000003</v>
      </c>
    </row>
    <row r="2340" spans="1:2" x14ac:dyDescent="0.15">
      <c r="A2340" s="15">
        <v>43948</v>
      </c>
      <c r="B2340" s="23">
        <v>3.4817</v>
      </c>
    </row>
    <row r="2341" spans="1:2" x14ac:dyDescent="0.15">
      <c r="A2341" s="15">
        <v>43949</v>
      </c>
      <c r="B2341" s="23">
        <v>3.4861</v>
      </c>
    </row>
    <row r="2342" spans="1:2" x14ac:dyDescent="0.15">
      <c r="A2342" s="15">
        <v>43950</v>
      </c>
      <c r="B2342" s="23">
        <v>3.5055000000000001</v>
      </c>
    </row>
    <row r="2343" spans="1:2" x14ac:dyDescent="0.15">
      <c r="A2343" s="15">
        <v>43951</v>
      </c>
      <c r="B2343" s="23">
        <v>3.5204</v>
      </c>
    </row>
    <row r="2344" spans="1:2" x14ac:dyDescent="0.15">
      <c r="A2344" s="15">
        <v>43952</v>
      </c>
      <c r="B2344" s="23">
        <v>3.5414999999999996</v>
      </c>
    </row>
    <row r="2345" spans="1:2" x14ac:dyDescent="0.15">
      <c r="A2345" s="15">
        <v>43955</v>
      </c>
      <c r="B2345" s="23">
        <v>3.5517000000000003</v>
      </c>
    </row>
    <row r="2346" spans="1:2" x14ac:dyDescent="0.15">
      <c r="A2346" s="15">
        <v>43957</v>
      </c>
      <c r="B2346" s="23">
        <v>3.5863999999999998</v>
      </c>
    </row>
    <row r="2347" spans="1:2" x14ac:dyDescent="0.15">
      <c r="A2347" s="15">
        <v>43958</v>
      </c>
      <c r="B2347" s="23">
        <v>3.5760000000000001</v>
      </c>
    </row>
    <row r="2348" spans="1:2" x14ac:dyDescent="0.15">
      <c r="A2348" s="15">
        <v>43959</v>
      </c>
      <c r="B2348" s="23">
        <v>3.585</v>
      </c>
    </row>
    <row r="2349" spans="1:2" x14ac:dyDescent="0.15">
      <c r="A2349" s="15">
        <v>43962</v>
      </c>
      <c r="B2349" s="23">
        <v>3.5958999999999999</v>
      </c>
    </row>
    <row r="2350" spans="1:2" x14ac:dyDescent="0.15">
      <c r="A2350" s="15">
        <v>43963</v>
      </c>
      <c r="B2350" s="24">
        <v>3.6249000000000002</v>
      </c>
    </row>
    <row r="2351" spans="1:2" x14ac:dyDescent="0.15">
      <c r="A2351" s="15">
        <v>43964</v>
      </c>
      <c r="B2351" s="24">
        <v>3.6319999999999997</v>
      </c>
    </row>
    <row r="2352" spans="1:2" x14ac:dyDescent="0.15">
      <c r="A2352" s="15">
        <v>43965</v>
      </c>
      <c r="B2352" s="23">
        <v>3.6162999999999998</v>
      </c>
    </row>
    <row r="2353" spans="1:2" x14ac:dyDescent="0.15">
      <c r="A2353" s="15">
        <v>43966</v>
      </c>
      <c r="B2353" s="23">
        <v>3.6180000000000003</v>
      </c>
    </row>
    <row r="2354" spans="1:2" x14ac:dyDescent="0.15">
      <c r="A2354" s="15">
        <v>43969</v>
      </c>
      <c r="B2354" s="23">
        <v>3.6227999999999998</v>
      </c>
    </row>
    <row r="2355" spans="1:2" x14ac:dyDescent="0.15">
      <c r="A2355" s="15">
        <v>43970</v>
      </c>
      <c r="B2355" s="24">
        <v>3.6575000000000002</v>
      </c>
    </row>
    <row r="2356" spans="1:2" x14ac:dyDescent="0.15">
      <c r="A2356" s="15">
        <v>43971</v>
      </c>
      <c r="B2356" s="23">
        <v>3.6486999999999998</v>
      </c>
    </row>
    <row r="2357" spans="1:2" x14ac:dyDescent="0.15">
      <c r="A2357" s="15">
        <v>43972</v>
      </c>
      <c r="B2357" s="24">
        <v>3.6638000000000002</v>
      </c>
    </row>
    <row r="2358" spans="1:2" x14ac:dyDescent="0.15">
      <c r="A2358" s="15">
        <v>43973</v>
      </c>
      <c r="B2358" s="24">
        <v>3.6677</v>
      </c>
    </row>
    <row r="2359" spans="1:2" x14ac:dyDescent="0.15">
      <c r="A2359" s="15">
        <v>43977</v>
      </c>
      <c r="B2359" s="23">
        <v>3.6616000000000004</v>
      </c>
    </row>
    <row r="2360" spans="1:2" x14ac:dyDescent="0.15">
      <c r="A2360" s="15">
        <v>43978</v>
      </c>
      <c r="B2360" s="24">
        <v>3.6679000000000004</v>
      </c>
    </row>
    <row r="2361" spans="1:2" x14ac:dyDescent="0.15">
      <c r="A2361" s="15">
        <v>43979</v>
      </c>
      <c r="B2361" s="23">
        <v>3.6572000000000005</v>
      </c>
    </row>
    <row r="2362" spans="1:2" x14ac:dyDescent="0.15">
      <c r="A2362" s="15">
        <v>43980</v>
      </c>
      <c r="B2362" s="23">
        <v>3.6623000000000001</v>
      </c>
    </row>
    <row r="2363" spans="1:2" x14ac:dyDescent="0.15">
      <c r="A2363" s="15">
        <v>43983</v>
      </c>
      <c r="B2363" s="23">
        <v>3.6611000000000002</v>
      </c>
    </row>
    <row r="2364" spans="1:2" x14ac:dyDescent="0.15">
      <c r="A2364" s="15">
        <v>43984</v>
      </c>
      <c r="B2364" s="23">
        <v>3.6650999999999998</v>
      </c>
    </row>
    <row r="2365" spans="1:2" x14ac:dyDescent="0.15">
      <c r="A2365" s="15">
        <v>43985</v>
      </c>
      <c r="B2365" s="23">
        <v>3.6471</v>
      </c>
    </row>
    <row r="2366" spans="1:2" x14ac:dyDescent="0.15">
      <c r="A2366" s="15">
        <v>43986</v>
      </c>
      <c r="B2366" s="23">
        <v>3.6543999999999999</v>
      </c>
    </row>
    <row r="2367" spans="1:2" x14ac:dyDescent="0.15">
      <c r="A2367" s="15">
        <v>43987</v>
      </c>
      <c r="B2367" s="23">
        <v>3.6668000000000003</v>
      </c>
    </row>
    <row r="2368" spans="1:2" x14ac:dyDescent="0.15">
      <c r="A2368" s="15">
        <v>43990</v>
      </c>
      <c r="B2368" s="23">
        <v>3.6425999999999998</v>
      </c>
    </row>
    <row r="2369" spans="1:2" x14ac:dyDescent="0.15">
      <c r="A2369" s="15">
        <v>43991</v>
      </c>
      <c r="B2369" s="23">
        <v>3.645</v>
      </c>
    </row>
    <row r="2370" spans="1:2" x14ac:dyDescent="0.15">
      <c r="A2370" s="15">
        <v>43992</v>
      </c>
      <c r="B2370" s="23">
        <v>3.6280999999999999</v>
      </c>
    </row>
    <row r="2371" spans="1:2" x14ac:dyDescent="0.15">
      <c r="A2371" s="15">
        <v>43993</v>
      </c>
      <c r="B2371" s="23">
        <v>3.5968</v>
      </c>
    </row>
    <row r="2372" spans="1:2" x14ac:dyDescent="0.15">
      <c r="A2372" s="15">
        <v>43994</v>
      </c>
      <c r="B2372" s="23">
        <v>3.6061000000000001</v>
      </c>
    </row>
    <row r="2373" spans="1:2" x14ac:dyDescent="0.15">
      <c r="A2373" s="15">
        <v>43997</v>
      </c>
      <c r="B2373" s="23">
        <v>3.6469</v>
      </c>
    </row>
    <row r="2374" spans="1:2" x14ac:dyDescent="0.15">
      <c r="A2374" s="15">
        <v>43998</v>
      </c>
      <c r="B2374" s="23">
        <v>3.6438999999999999</v>
      </c>
    </row>
    <row r="2375" spans="1:2" x14ac:dyDescent="0.15">
      <c r="A2375" s="15">
        <v>43999</v>
      </c>
      <c r="B2375" s="23">
        <v>3.6486999999999998</v>
      </c>
    </row>
    <row r="2376" spans="1:2" x14ac:dyDescent="0.15">
      <c r="A2376" s="15">
        <v>44000</v>
      </c>
      <c r="B2376" s="23">
        <v>3.6492</v>
      </c>
    </row>
    <row r="2377" spans="1:2" x14ac:dyDescent="0.15">
      <c r="A2377" s="15">
        <v>44001</v>
      </c>
      <c r="B2377" s="24">
        <v>3.6743999999999999</v>
      </c>
    </row>
    <row r="2378" spans="1:2" x14ac:dyDescent="0.15">
      <c r="A2378" s="15">
        <v>44004</v>
      </c>
      <c r="B2378" s="24">
        <v>3.6822000000000004</v>
      </c>
    </row>
    <row r="2379" spans="1:2" x14ac:dyDescent="0.15">
      <c r="A2379" s="15">
        <v>44005</v>
      </c>
      <c r="B2379" s="24">
        <v>3.6889999999999996</v>
      </c>
    </row>
    <row r="2380" spans="1:2" x14ac:dyDescent="0.15">
      <c r="A2380" s="15">
        <v>44006</v>
      </c>
      <c r="B2380" s="23">
        <v>3.6760999999999999</v>
      </c>
    </row>
    <row r="2381" spans="1:2" x14ac:dyDescent="0.15">
      <c r="A2381" s="15">
        <v>44007</v>
      </c>
      <c r="B2381" s="24">
        <v>3.6943000000000001</v>
      </c>
    </row>
    <row r="2382" spans="1:2" x14ac:dyDescent="0.15">
      <c r="A2382" s="15">
        <v>44008</v>
      </c>
      <c r="B2382" s="23">
        <v>3.6879000000000004</v>
      </c>
    </row>
    <row r="2383" spans="1:2" x14ac:dyDescent="0.15">
      <c r="A2383" s="15">
        <v>44011</v>
      </c>
      <c r="B2383" s="24">
        <v>3.7143000000000002</v>
      </c>
    </row>
    <row r="2384" spans="1:2" x14ac:dyDescent="0.15">
      <c r="A2384" s="15">
        <v>44012</v>
      </c>
      <c r="B2384" s="24">
        <v>3.7661000000000002</v>
      </c>
    </row>
    <row r="2385" spans="1:2" x14ac:dyDescent="0.15">
      <c r="A2385" s="15">
        <v>44013</v>
      </c>
      <c r="B2385" s="24">
        <v>3.7856000000000001</v>
      </c>
    </row>
    <row r="2386" spans="1:2" x14ac:dyDescent="0.15">
      <c r="A2386" s="15">
        <v>44014</v>
      </c>
      <c r="B2386" s="24">
        <v>3.7946</v>
      </c>
    </row>
    <row r="2387" spans="1:2" x14ac:dyDescent="0.15">
      <c r="A2387" s="15">
        <v>44018</v>
      </c>
      <c r="B2387" s="24">
        <v>3.8182</v>
      </c>
    </row>
    <row r="2388" spans="1:2" x14ac:dyDescent="0.15">
      <c r="A2388" s="15">
        <v>44019</v>
      </c>
      <c r="B2388" s="23">
        <v>3.8077999999999999</v>
      </c>
    </row>
    <row r="2389" spans="1:2" x14ac:dyDescent="0.15">
      <c r="A2389" s="15">
        <v>44020</v>
      </c>
      <c r="B2389" s="24">
        <v>3.8241000000000001</v>
      </c>
    </row>
    <row r="2390" spans="1:2" x14ac:dyDescent="0.15">
      <c r="A2390" s="15">
        <v>44021</v>
      </c>
      <c r="B2390" s="23">
        <v>3.8229000000000002</v>
      </c>
    </row>
    <row r="2391" spans="1:2" x14ac:dyDescent="0.15">
      <c r="A2391" s="15">
        <v>44022</v>
      </c>
      <c r="B2391" s="23">
        <v>3.8174000000000001</v>
      </c>
    </row>
    <row r="2392" spans="1:2" x14ac:dyDescent="0.15">
      <c r="A2392" s="15">
        <v>44025</v>
      </c>
      <c r="B2392" s="23">
        <v>3.8192000000000004</v>
      </c>
    </row>
    <row r="2393" spans="1:2" x14ac:dyDescent="0.15">
      <c r="A2393" s="15">
        <v>44026</v>
      </c>
      <c r="B2393" s="23">
        <v>3.8130000000000002</v>
      </c>
    </row>
    <row r="2394" spans="1:2" x14ac:dyDescent="0.15">
      <c r="A2394" s="15">
        <v>44027</v>
      </c>
      <c r="B2394" s="24">
        <v>3.8505000000000003</v>
      </c>
    </row>
    <row r="2395" spans="1:2" x14ac:dyDescent="0.15">
      <c r="A2395" s="15">
        <v>44028</v>
      </c>
      <c r="B2395" s="23">
        <v>3.8405</v>
      </c>
    </row>
    <row r="2396" spans="1:2" x14ac:dyDescent="0.15">
      <c r="A2396" s="15">
        <v>44029</v>
      </c>
      <c r="B2396" s="23">
        <v>3.8454000000000002</v>
      </c>
    </row>
    <row r="2397" spans="1:2" x14ac:dyDescent="0.15">
      <c r="A2397" s="15">
        <v>44032</v>
      </c>
      <c r="B2397" s="23">
        <v>3.8454000000000002</v>
      </c>
    </row>
    <row r="2398" spans="1:2" x14ac:dyDescent="0.15">
      <c r="A2398" s="15">
        <v>44033</v>
      </c>
      <c r="B2398" s="23">
        <v>3.8454000000000002</v>
      </c>
    </row>
    <row r="2399" spans="1:2" x14ac:dyDescent="0.15">
      <c r="A2399" s="15">
        <v>44034</v>
      </c>
      <c r="B2399" s="23">
        <v>3.8454000000000002</v>
      </c>
    </row>
    <row r="2400" spans="1:2" x14ac:dyDescent="0.15">
      <c r="A2400" s="15">
        <v>44035</v>
      </c>
      <c r="B2400" s="23">
        <v>3.8454000000000002</v>
      </c>
    </row>
    <row r="2401" spans="1:2" x14ac:dyDescent="0.15">
      <c r="A2401" s="15">
        <v>44036</v>
      </c>
      <c r="B2401" s="23">
        <v>3.8454000000000002</v>
      </c>
    </row>
    <row r="2402" spans="1:2" x14ac:dyDescent="0.15">
      <c r="A2402" s="15">
        <v>44039</v>
      </c>
      <c r="B2402" s="23">
        <v>3.8454000000000002</v>
      </c>
    </row>
    <row r="2403" spans="1:2" x14ac:dyDescent="0.15">
      <c r="A2403" s="15">
        <v>44040</v>
      </c>
      <c r="B2403" s="23">
        <v>3.8454000000000002</v>
      </c>
    </row>
    <row r="2404" spans="1:2" x14ac:dyDescent="0.15">
      <c r="A2404" s="15">
        <v>44041</v>
      </c>
      <c r="B2404" s="23">
        <v>3.8454000000000002</v>
      </c>
    </row>
    <row r="2405" spans="1:2" x14ac:dyDescent="0.15">
      <c r="A2405" s="15">
        <v>44042</v>
      </c>
      <c r="B2405" s="23">
        <v>3.8454000000000002</v>
      </c>
    </row>
    <row r="2406" spans="1:2" x14ac:dyDescent="0.15">
      <c r="A2406" s="15">
        <v>44043</v>
      </c>
      <c r="B2406" s="23">
        <v>3.8454000000000002</v>
      </c>
    </row>
    <row r="2407" spans="1:2" x14ac:dyDescent="0.15">
      <c r="A2407" s="15">
        <v>44046</v>
      </c>
      <c r="B2407" s="23">
        <v>3.8454000000000002</v>
      </c>
    </row>
    <row r="2408" spans="1:2" x14ac:dyDescent="0.15">
      <c r="A2408" s="15">
        <v>44047</v>
      </c>
      <c r="B2408" s="23">
        <v>3.8454000000000002</v>
      </c>
    </row>
    <row r="2409" spans="1:2" x14ac:dyDescent="0.15">
      <c r="A2409" s="15">
        <v>44048</v>
      </c>
      <c r="B2409" s="23">
        <v>3.8454000000000002</v>
      </c>
    </row>
    <row r="2410" spans="1:2" x14ac:dyDescent="0.15">
      <c r="A2410" s="15">
        <v>44049</v>
      </c>
      <c r="B2410" s="23">
        <v>3.8454000000000002</v>
      </c>
    </row>
    <row r="2411" spans="1:2" x14ac:dyDescent="0.15">
      <c r="A2411" s="15">
        <v>44050</v>
      </c>
      <c r="B2411" s="23">
        <v>3.85</v>
      </c>
    </row>
    <row r="2412" spans="1:2" x14ac:dyDescent="0.15">
      <c r="A2412" s="15">
        <v>44053</v>
      </c>
      <c r="B2412" s="24">
        <v>3.8812000000000002</v>
      </c>
    </row>
    <row r="2413" spans="1:2" x14ac:dyDescent="0.15">
      <c r="A2413" s="15">
        <v>44054</v>
      </c>
      <c r="B2413" s="24">
        <v>3.9077000000000002</v>
      </c>
    </row>
    <row r="2414" spans="1:2" x14ac:dyDescent="0.15">
      <c r="A2414" s="15">
        <v>44055</v>
      </c>
      <c r="B2414" s="24">
        <v>3.9133</v>
      </c>
    </row>
    <row r="2415" spans="1:2" x14ac:dyDescent="0.15">
      <c r="A2415" s="15">
        <v>44056</v>
      </c>
      <c r="B2415" s="23">
        <v>3.8993000000000002</v>
      </c>
    </row>
    <row r="2416" spans="1:2" x14ac:dyDescent="0.15">
      <c r="A2416" s="15">
        <v>44057</v>
      </c>
      <c r="B2416" s="23">
        <v>3.8957999999999999</v>
      </c>
    </row>
    <row r="2417" spans="1:2" x14ac:dyDescent="0.15">
      <c r="A2417" s="15">
        <v>44060</v>
      </c>
      <c r="B2417" s="23">
        <v>3.8870999999999998</v>
      </c>
    </row>
    <row r="2418" spans="1:2" x14ac:dyDescent="0.15">
      <c r="A2418" s="15">
        <v>44063</v>
      </c>
      <c r="B2418" s="23">
        <v>3.8460000000000001</v>
      </c>
    </row>
    <row r="2419" spans="1:2" x14ac:dyDescent="0.15">
      <c r="A2419" s="15">
        <v>44064</v>
      </c>
      <c r="B2419" s="23">
        <v>3.8468</v>
      </c>
    </row>
    <row r="2420" spans="1:2" x14ac:dyDescent="0.15">
      <c r="A2420" s="15">
        <v>44067</v>
      </c>
      <c r="B2420" s="23">
        <v>3.8454999999999999</v>
      </c>
    </row>
    <row r="2421" spans="1:2" x14ac:dyDescent="0.15">
      <c r="A2421" s="15">
        <v>44069</v>
      </c>
      <c r="B2421" s="23">
        <v>3.8327</v>
      </c>
    </row>
    <row r="2422" spans="1:2" x14ac:dyDescent="0.15">
      <c r="A2422" s="15">
        <v>44070</v>
      </c>
      <c r="B2422" s="23">
        <v>3.8304</v>
      </c>
    </row>
    <row r="2423" spans="1:2" x14ac:dyDescent="0.15">
      <c r="A2423" s="15">
        <v>44071</v>
      </c>
      <c r="B2423" s="23">
        <v>3.8247000000000004</v>
      </c>
    </row>
    <row r="2424" spans="1:2" x14ac:dyDescent="0.15">
      <c r="A2424" s="15">
        <v>44074</v>
      </c>
      <c r="B2424" s="23">
        <v>3.8245999999999998</v>
      </c>
    </row>
    <row r="2425" spans="1:2" x14ac:dyDescent="0.15">
      <c r="A2425" s="15">
        <v>44075</v>
      </c>
      <c r="B2425" s="23">
        <v>3.8174000000000001</v>
      </c>
    </row>
    <row r="2426" spans="1:2" x14ac:dyDescent="0.15">
      <c r="A2426" s="15">
        <v>44076</v>
      </c>
      <c r="B2426" s="23">
        <v>3.7862999999999998</v>
      </c>
    </row>
    <row r="2427" spans="1:2" x14ac:dyDescent="0.15">
      <c r="A2427" s="15">
        <v>44077</v>
      </c>
      <c r="B2427" s="23">
        <v>3.8412999999999999</v>
      </c>
    </row>
    <row r="2428" spans="1:2" x14ac:dyDescent="0.15">
      <c r="A2428" s="15">
        <v>44078</v>
      </c>
      <c r="B2428" s="23">
        <v>3.8689999999999998</v>
      </c>
    </row>
    <row r="2429" spans="1:2" x14ac:dyDescent="0.15">
      <c r="A2429" s="15">
        <v>44082</v>
      </c>
      <c r="B2429" s="23">
        <v>3.8498000000000001</v>
      </c>
    </row>
    <row r="2430" spans="1:2" x14ac:dyDescent="0.15">
      <c r="A2430" s="15">
        <v>44083</v>
      </c>
      <c r="B2430" s="23">
        <v>3.9120999999999997</v>
      </c>
    </row>
    <row r="2431" spans="1:2" x14ac:dyDescent="0.15">
      <c r="A2431" s="15">
        <v>44084</v>
      </c>
      <c r="B2431" s="23">
        <v>3.9058999999999999</v>
      </c>
    </row>
    <row r="2432" spans="1:2" x14ac:dyDescent="0.15">
      <c r="A2432" s="15">
        <v>44085</v>
      </c>
      <c r="B2432" s="23">
        <v>3.9142000000000001</v>
      </c>
    </row>
    <row r="2433" spans="1:2" x14ac:dyDescent="0.15">
      <c r="A2433" s="15">
        <v>44088</v>
      </c>
      <c r="B2433" s="23">
        <v>3.8969999999999998</v>
      </c>
    </row>
    <row r="2434" spans="1:2" x14ac:dyDescent="0.15">
      <c r="A2434" s="15">
        <v>44089</v>
      </c>
      <c r="B2434" s="23">
        <v>3.9062000000000001</v>
      </c>
    </row>
    <row r="2435" spans="1:2" x14ac:dyDescent="0.15">
      <c r="A2435" s="15">
        <v>44090</v>
      </c>
      <c r="B2435" s="24">
        <v>3.9205999999999999</v>
      </c>
    </row>
    <row r="2436" spans="1:2" x14ac:dyDescent="0.15">
      <c r="A2436" s="15">
        <v>44091</v>
      </c>
      <c r="B2436" s="23">
        <v>3.9076</v>
      </c>
    </row>
    <row r="2437" spans="1:2" x14ac:dyDescent="0.15">
      <c r="A2437" s="15">
        <v>44092</v>
      </c>
      <c r="B2437" s="23">
        <v>3.9164999999999996</v>
      </c>
    </row>
    <row r="2438" spans="1:2" x14ac:dyDescent="0.15">
      <c r="A2438" s="15">
        <v>44095</v>
      </c>
      <c r="B2438" s="23">
        <v>3.9041000000000001</v>
      </c>
    </row>
    <row r="2439" spans="1:2" x14ac:dyDescent="0.15">
      <c r="A2439" s="15">
        <v>44096</v>
      </c>
      <c r="B2439" s="23">
        <v>3.9041000000000001</v>
      </c>
    </row>
    <row r="2440" spans="1:2" x14ac:dyDescent="0.15">
      <c r="A2440" s="15">
        <v>44097</v>
      </c>
      <c r="B2440" s="23">
        <v>3.9041000000000001</v>
      </c>
    </row>
    <row r="2441" spans="1:2" x14ac:dyDescent="0.15">
      <c r="A2441" s="15">
        <v>44098</v>
      </c>
      <c r="B2441" s="23">
        <v>3.9041000000000001</v>
      </c>
    </row>
    <row r="2442" spans="1:2" x14ac:dyDescent="0.15">
      <c r="A2442" s="15">
        <v>44099</v>
      </c>
      <c r="B2442" s="23">
        <v>3.9041000000000001</v>
      </c>
    </row>
    <row r="2443" spans="1:2" x14ac:dyDescent="0.15">
      <c r="A2443" s="15">
        <v>44102</v>
      </c>
      <c r="B2443" s="23">
        <v>3.9041000000000001</v>
      </c>
    </row>
    <row r="2444" spans="1:2" x14ac:dyDescent="0.15">
      <c r="A2444" s="15">
        <v>44103</v>
      </c>
      <c r="B2444" s="23">
        <v>3.9041000000000001</v>
      </c>
    </row>
    <row r="2445" spans="1:2" x14ac:dyDescent="0.15">
      <c r="A2445" s="15">
        <v>44104</v>
      </c>
      <c r="B2445" s="23">
        <v>3.9041000000000001</v>
      </c>
    </row>
    <row r="2446" spans="1:2" x14ac:dyDescent="0.15">
      <c r="A2446" s="15">
        <v>44105</v>
      </c>
      <c r="B2446" s="23">
        <v>3.9048000000000003</v>
      </c>
    </row>
    <row r="2447" spans="1:2" x14ac:dyDescent="0.15">
      <c r="A2447" s="15">
        <v>44106</v>
      </c>
      <c r="B2447" s="23">
        <v>3.9137</v>
      </c>
    </row>
    <row r="2448" spans="1:2" x14ac:dyDescent="0.15">
      <c r="A2448" s="15">
        <v>44109</v>
      </c>
      <c r="B2448" s="23">
        <v>3.9137</v>
      </c>
    </row>
    <row r="2449" spans="1:2" x14ac:dyDescent="0.15">
      <c r="A2449" s="15">
        <v>44110</v>
      </c>
      <c r="B2449" s="23">
        <v>3.9137</v>
      </c>
    </row>
    <row r="2450" spans="1:2" x14ac:dyDescent="0.15">
      <c r="A2450" s="15">
        <v>44111</v>
      </c>
      <c r="B2450" s="23">
        <v>3.9137</v>
      </c>
    </row>
    <row r="2451" spans="1:2" x14ac:dyDescent="0.15">
      <c r="A2451" s="15">
        <v>44112</v>
      </c>
      <c r="B2451" s="23">
        <v>3.9137</v>
      </c>
    </row>
    <row r="2452" spans="1:2" x14ac:dyDescent="0.15">
      <c r="A2452" s="15">
        <v>44113</v>
      </c>
      <c r="B2452" s="23">
        <v>3.9137</v>
      </c>
    </row>
    <row r="2453" spans="1:2" x14ac:dyDescent="0.15">
      <c r="A2453" s="15">
        <v>44116</v>
      </c>
      <c r="B2453" s="23">
        <v>3.9137</v>
      </c>
    </row>
    <row r="2454" spans="1:2" x14ac:dyDescent="0.15">
      <c r="A2454" s="15">
        <v>44117</v>
      </c>
      <c r="B2454" s="23">
        <v>3.9137</v>
      </c>
    </row>
    <row r="2455" spans="1:2" x14ac:dyDescent="0.15">
      <c r="A2455" s="15">
        <v>44118</v>
      </c>
      <c r="B2455" s="23">
        <v>3.9172000000000002</v>
      </c>
    </row>
    <row r="2456" spans="1:2" x14ac:dyDescent="0.15">
      <c r="A2456" s="15">
        <v>44119</v>
      </c>
      <c r="B2456" s="23">
        <v>3.9149000000000003</v>
      </c>
    </row>
    <row r="2457" spans="1:2" x14ac:dyDescent="0.15">
      <c r="A2457" s="15">
        <v>44120</v>
      </c>
      <c r="B2457" s="23">
        <v>3.9201999999999999</v>
      </c>
    </row>
    <row r="2458" spans="1:2" x14ac:dyDescent="0.15">
      <c r="A2458" s="15">
        <v>44123</v>
      </c>
      <c r="B2458" s="24">
        <v>3.9291</v>
      </c>
    </row>
    <row r="2459" spans="1:2" x14ac:dyDescent="0.15">
      <c r="A2459" s="15">
        <v>44124</v>
      </c>
      <c r="B2459" s="24">
        <v>3.9298999999999999</v>
      </c>
    </row>
    <row r="2460" spans="1:2" x14ac:dyDescent="0.15">
      <c r="A2460" s="15">
        <v>44125</v>
      </c>
      <c r="B2460" s="24">
        <v>3.9317000000000002</v>
      </c>
    </row>
    <row r="2461" spans="1:2" x14ac:dyDescent="0.15">
      <c r="A2461" s="15">
        <v>44126</v>
      </c>
      <c r="B2461" s="23">
        <v>3.9159999999999999</v>
      </c>
    </row>
    <row r="2462" spans="1:2" x14ac:dyDescent="0.15">
      <c r="A2462" s="15">
        <v>44127</v>
      </c>
      <c r="B2462" s="23">
        <v>3.923</v>
      </c>
    </row>
    <row r="2463" spans="1:2" x14ac:dyDescent="0.15">
      <c r="A2463" s="15">
        <v>44130</v>
      </c>
      <c r="B2463" s="23">
        <v>3.9268999999999998</v>
      </c>
    </row>
    <row r="2464" spans="1:2" x14ac:dyDescent="0.15">
      <c r="A2464" s="15">
        <v>44131</v>
      </c>
      <c r="B2464" s="23">
        <v>3.92</v>
      </c>
    </row>
    <row r="2465" spans="1:2" x14ac:dyDescent="0.15">
      <c r="A2465" s="15">
        <v>44132</v>
      </c>
      <c r="B2465" s="23">
        <v>3.9049999999999998</v>
      </c>
    </row>
    <row r="2466" spans="1:2" x14ac:dyDescent="0.15">
      <c r="A2466" s="15">
        <v>44133</v>
      </c>
      <c r="B2466" s="23">
        <v>3.9049999999999998</v>
      </c>
    </row>
    <row r="2467" spans="1:2" x14ac:dyDescent="0.15">
      <c r="A2467" s="15">
        <v>44134</v>
      </c>
      <c r="B2467" s="23">
        <v>3.9154</v>
      </c>
    </row>
    <row r="2468" spans="1:2" x14ac:dyDescent="0.15">
      <c r="A2468" s="15">
        <v>44137</v>
      </c>
      <c r="B2468" s="24">
        <v>3.9656000000000002</v>
      </c>
    </row>
    <row r="2469" spans="1:2" x14ac:dyDescent="0.15">
      <c r="A2469" s="15">
        <v>44138</v>
      </c>
      <c r="B2469" s="24">
        <v>4.0259</v>
      </c>
    </row>
    <row r="2470" spans="1:2" x14ac:dyDescent="0.15">
      <c r="A2470" s="15">
        <v>44139</v>
      </c>
      <c r="B2470" s="24">
        <v>4.0396000000000001</v>
      </c>
    </row>
    <row r="2471" spans="1:2" x14ac:dyDescent="0.15">
      <c r="A2471" s="15">
        <v>44140</v>
      </c>
      <c r="B2471" s="23">
        <v>3.9990999999999999</v>
      </c>
    </row>
    <row r="2472" spans="1:2" x14ac:dyDescent="0.15">
      <c r="A2472" s="15">
        <v>44141</v>
      </c>
      <c r="B2472" s="23">
        <v>4.0195999999999996</v>
      </c>
    </row>
    <row r="2473" spans="1:2" x14ac:dyDescent="0.15">
      <c r="A2473" s="15">
        <v>44144</v>
      </c>
      <c r="B2473" s="23">
        <v>4.0148000000000001</v>
      </c>
    </row>
    <row r="2474" spans="1:2" x14ac:dyDescent="0.15">
      <c r="A2474" s="15">
        <v>44145</v>
      </c>
      <c r="B2474" s="23">
        <v>4.0350000000000001</v>
      </c>
    </row>
    <row r="2475" spans="1:2" x14ac:dyDescent="0.15">
      <c r="A2475" s="15">
        <v>44146</v>
      </c>
      <c r="B2475" s="23">
        <v>4.0190999999999999</v>
      </c>
    </row>
    <row r="2476" spans="1:2" x14ac:dyDescent="0.15">
      <c r="A2476" s="15">
        <v>44147</v>
      </c>
      <c r="B2476" s="24">
        <v>4.0498000000000003</v>
      </c>
    </row>
    <row r="2477" spans="1:2" x14ac:dyDescent="0.15">
      <c r="A2477" s="15">
        <v>44148</v>
      </c>
      <c r="B2477" s="23">
        <v>4.0425000000000004</v>
      </c>
    </row>
    <row r="2478" spans="1:2" x14ac:dyDescent="0.15">
      <c r="A2478" s="15">
        <v>44151</v>
      </c>
      <c r="B2478" s="23">
        <v>4.0343999999999998</v>
      </c>
    </row>
    <row r="2479" spans="1:2" x14ac:dyDescent="0.15">
      <c r="A2479" s="15">
        <v>44152</v>
      </c>
      <c r="B2479" s="23">
        <v>4.0402999999999993</v>
      </c>
    </row>
    <row r="2480" spans="1:2" x14ac:dyDescent="0.15">
      <c r="A2480" s="15">
        <v>44153</v>
      </c>
      <c r="B2480" s="24">
        <v>4.0642000000000005</v>
      </c>
    </row>
    <row r="2481" spans="1:2" x14ac:dyDescent="0.15">
      <c r="A2481" s="15">
        <v>44154</v>
      </c>
      <c r="B2481" s="24">
        <v>4.0681000000000003</v>
      </c>
    </row>
    <row r="2482" spans="1:2" x14ac:dyDescent="0.15">
      <c r="A2482" s="15">
        <v>44155</v>
      </c>
      <c r="B2482" s="23">
        <v>4.0627999999999993</v>
      </c>
    </row>
    <row r="2483" spans="1:2" x14ac:dyDescent="0.15">
      <c r="A2483" s="15">
        <v>44158</v>
      </c>
      <c r="B2483" s="24">
        <v>4.1094999999999997</v>
      </c>
    </row>
    <row r="2484" spans="1:2" x14ac:dyDescent="0.15">
      <c r="A2484" s="15">
        <v>44159</v>
      </c>
      <c r="B2484" s="24">
        <v>4.1243999999999996</v>
      </c>
    </row>
    <row r="2485" spans="1:2" x14ac:dyDescent="0.15">
      <c r="A2485" s="15">
        <v>44160</v>
      </c>
      <c r="B2485" s="24">
        <v>4.1399999999999997</v>
      </c>
    </row>
    <row r="2486" spans="1:2" x14ac:dyDescent="0.15">
      <c r="A2486" s="15">
        <v>44162</v>
      </c>
      <c r="B2486" s="23">
        <v>4.1372999999999998</v>
      </c>
    </row>
    <row r="2487" spans="1:2" x14ac:dyDescent="0.15">
      <c r="A2487" s="15">
        <v>44165</v>
      </c>
      <c r="B2487" s="23">
        <v>4.1180000000000003</v>
      </c>
    </row>
    <row r="2488" spans="1:2" x14ac:dyDescent="0.15">
      <c r="A2488" s="15">
        <v>44166</v>
      </c>
      <c r="B2488" s="24">
        <v>4.1405000000000003</v>
      </c>
    </row>
    <row r="2489" spans="1:2" x14ac:dyDescent="0.15">
      <c r="A2489" s="15">
        <v>44167</v>
      </c>
      <c r="B2489" s="23">
        <v>4.1402000000000001</v>
      </c>
    </row>
    <row r="2490" spans="1:2" x14ac:dyDescent="0.15">
      <c r="A2490" s="15">
        <v>44168</v>
      </c>
      <c r="B2490" s="24">
        <v>4.1619999999999999</v>
      </c>
    </row>
    <row r="2491" spans="1:2" x14ac:dyDescent="0.15">
      <c r="A2491" s="15">
        <v>44169</v>
      </c>
      <c r="B2491" s="24">
        <v>4.1768999999999998</v>
      </c>
    </row>
    <row r="2492" spans="1:2" x14ac:dyDescent="0.15">
      <c r="A2492" s="15">
        <v>44172</v>
      </c>
      <c r="B2492" s="24">
        <v>4.1793000000000005</v>
      </c>
    </row>
    <row r="2493" spans="1:2" x14ac:dyDescent="0.15">
      <c r="A2493" s="15">
        <v>44173</v>
      </c>
      <c r="B2493" s="24">
        <v>4.1879999999999997</v>
      </c>
    </row>
    <row r="2494" spans="1:2" x14ac:dyDescent="0.15">
      <c r="A2494" s="15">
        <v>44174</v>
      </c>
      <c r="B2494" s="24">
        <v>4.2167000000000003</v>
      </c>
    </row>
    <row r="2495" spans="1:2" x14ac:dyDescent="0.15">
      <c r="A2495" s="15">
        <v>44175</v>
      </c>
      <c r="B2495" s="23">
        <v>4.1917</v>
      </c>
    </row>
    <row r="2496" spans="1:2" x14ac:dyDescent="0.15">
      <c r="A2496" s="15">
        <v>44176</v>
      </c>
      <c r="B2496" s="23">
        <v>4.2089999999999996</v>
      </c>
    </row>
    <row r="2497" spans="1:2" x14ac:dyDescent="0.15">
      <c r="A2497" s="15">
        <v>44179</v>
      </c>
      <c r="B2497" s="24">
        <v>4.2210000000000001</v>
      </c>
    </row>
    <row r="2498" spans="1:2" x14ac:dyDescent="0.15">
      <c r="A2498" s="15">
        <v>44180</v>
      </c>
      <c r="B2498" s="23">
        <v>4.2058</v>
      </c>
    </row>
    <row r="2499" spans="1:2" x14ac:dyDescent="0.15">
      <c r="A2499" s="15">
        <v>44181</v>
      </c>
      <c r="B2499" s="24">
        <v>4.2370000000000001</v>
      </c>
    </row>
    <row r="2500" spans="1:2" x14ac:dyDescent="0.15">
      <c r="A2500" s="15">
        <v>44182</v>
      </c>
      <c r="B2500" s="23">
        <v>4.2318999999999996</v>
      </c>
    </row>
    <row r="2501" spans="1:2" x14ac:dyDescent="0.15">
      <c r="A2501" s="15">
        <v>44183</v>
      </c>
      <c r="B2501" s="23">
        <v>4.2008000000000001</v>
      </c>
    </row>
    <row r="2502" spans="1:2" x14ac:dyDescent="0.15">
      <c r="A2502" s="15">
        <v>44186</v>
      </c>
      <c r="B2502" s="24">
        <v>4.2370999999999999</v>
      </c>
    </row>
    <row r="2503" spans="1:2" x14ac:dyDescent="0.15">
      <c r="A2503" s="15">
        <v>44187</v>
      </c>
      <c r="B2503" s="23">
        <v>4.2361000000000004</v>
      </c>
    </row>
    <row r="2504" spans="1:2" x14ac:dyDescent="0.15">
      <c r="A2504" s="15">
        <v>44188</v>
      </c>
      <c r="B2504" s="23">
        <v>4.2328000000000001</v>
      </c>
    </row>
    <row r="2505" spans="1:2" x14ac:dyDescent="0.15">
      <c r="A2505" s="15">
        <v>44189</v>
      </c>
      <c r="B2505" s="23">
        <v>4.2366000000000001</v>
      </c>
    </row>
    <row r="2506" spans="1:2" x14ac:dyDescent="0.15">
      <c r="A2506" s="15">
        <v>44193</v>
      </c>
      <c r="B2506" s="23">
        <v>4.2264999999999997</v>
      </c>
    </row>
    <row r="2507" spans="1:2" x14ac:dyDescent="0.15">
      <c r="A2507" s="15">
        <v>44194</v>
      </c>
      <c r="B2507" s="24">
        <v>4.2394999999999996</v>
      </c>
    </row>
    <row r="2508" spans="1:2" x14ac:dyDescent="0.15">
      <c r="A2508" s="15">
        <v>44195</v>
      </c>
      <c r="B2508" s="23">
        <v>4.2374000000000001</v>
      </c>
    </row>
    <row r="2509" spans="1:2" x14ac:dyDescent="0.15">
      <c r="A2509" s="15">
        <v>44196</v>
      </c>
      <c r="B2509" s="23">
        <v>4.2360000000000007</v>
      </c>
    </row>
    <row r="2510" spans="1:2" x14ac:dyDescent="0.15">
      <c r="A2510" s="15">
        <v>44200</v>
      </c>
      <c r="B2510" s="24">
        <v>4.2592999999999996</v>
      </c>
    </row>
    <row r="2511" spans="1:2" x14ac:dyDescent="0.15">
      <c r="A2511" s="15">
        <v>44201</v>
      </c>
      <c r="B2511" s="24">
        <v>4.2685000000000004</v>
      </c>
    </row>
    <row r="2512" spans="1:2" x14ac:dyDescent="0.15">
      <c r="A2512" s="15">
        <v>44202</v>
      </c>
      <c r="B2512" s="24">
        <v>4.2968000000000002</v>
      </c>
    </row>
    <row r="2513" spans="1:2" x14ac:dyDescent="0.15">
      <c r="A2513" s="15">
        <v>44203</v>
      </c>
      <c r="B2513" s="23">
        <v>4.2848000000000006</v>
      </c>
    </row>
    <row r="2514" spans="1:2" x14ac:dyDescent="0.15">
      <c r="A2514" s="15">
        <v>44204</v>
      </c>
      <c r="B2514" s="23">
        <v>4.2405999999999997</v>
      </c>
    </row>
    <row r="2515" spans="1:2" x14ac:dyDescent="0.15">
      <c r="A2515" s="15">
        <v>44207</v>
      </c>
      <c r="B2515" s="23">
        <v>4.2372000000000005</v>
      </c>
    </row>
    <row r="2516" spans="1:2" x14ac:dyDescent="0.15">
      <c r="A2516" s="15">
        <v>44208</v>
      </c>
      <c r="B2516" s="23">
        <v>4.2567000000000004</v>
      </c>
    </row>
    <row r="2517" spans="1:2" x14ac:dyDescent="0.15">
      <c r="A2517" s="15">
        <v>44209</v>
      </c>
      <c r="B2517" s="23">
        <v>4.2584</v>
      </c>
    </row>
    <row r="2518" spans="1:2" x14ac:dyDescent="0.15">
      <c r="A2518" s="15">
        <v>44210</v>
      </c>
      <c r="B2518" s="23">
        <v>4.2820999999999998</v>
      </c>
    </row>
    <row r="2519" spans="1:2" x14ac:dyDescent="0.15">
      <c r="A2519" s="15">
        <v>44211</v>
      </c>
      <c r="B2519" s="23">
        <v>4.2862</v>
      </c>
    </row>
    <row r="2520" spans="1:2" x14ac:dyDescent="0.15">
      <c r="A2520" s="16">
        <v>44215</v>
      </c>
      <c r="B2520" s="23">
        <v>4.2929000000000004</v>
      </c>
    </row>
    <row r="2521" spans="1:2" x14ac:dyDescent="0.15">
      <c r="A2521" s="16">
        <v>44216</v>
      </c>
      <c r="B2521" s="24">
        <v>4.298</v>
      </c>
    </row>
    <row r="2522" spans="1:2" x14ac:dyDescent="0.15">
      <c r="A2522" s="16">
        <v>44217</v>
      </c>
      <c r="B2522" s="23">
        <v>4.2976000000000001</v>
      </c>
    </row>
    <row r="2523" spans="1:2" x14ac:dyDescent="0.15">
      <c r="A2523" s="16">
        <v>44218</v>
      </c>
      <c r="B2523" s="24">
        <v>4.3029999999999999</v>
      </c>
    </row>
    <row r="2524" spans="1:2" x14ac:dyDescent="0.15">
      <c r="A2524" s="16">
        <v>44221</v>
      </c>
      <c r="B2524" s="24">
        <v>4.3151000000000002</v>
      </c>
    </row>
    <row r="2525" spans="1:2" x14ac:dyDescent="0.15">
      <c r="A2525" s="16">
        <v>44222</v>
      </c>
      <c r="B2525" s="24">
        <v>4.3201999999999998</v>
      </c>
    </row>
    <row r="2526" spans="1:2" x14ac:dyDescent="0.15">
      <c r="A2526" s="16">
        <v>44223</v>
      </c>
      <c r="B2526" s="23">
        <v>4.2839999999999998</v>
      </c>
    </row>
    <row r="2527" spans="1:2" x14ac:dyDescent="0.15">
      <c r="A2527" s="16">
        <v>44224</v>
      </c>
      <c r="B2527" s="23">
        <v>4.3167999999999997</v>
      </c>
    </row>
    <row r="2528" spans="1:2" x14ac:dyDescent="0.15">
      <c r="A2528" s="16">
        <v>44225</v>
      </c>
      <c r="B2528" s="24">
        <v>4.3431999999999995</v>
      </c>
    </row>
    <row r="2529" spans="1:2" x14ac:dyDescent="0.15">
      <c r="A2529" s="16">
        <v>44228</v>
      </c>
      <c r="B2529" s="24">
        <v>4.3738000000000001</v>
      </c>
    </row>
    <row r="2530" spans="1:2" x14ac:dyDescent="0.15">
      <c r="A2530" s="16">
        <v>44229</v>
      </c>
      <c r="B2530" s="24">
        <v>4.4241999999999999</v>
      </c>
    </row>
    <row r="2531" spans="1:2" x14ac:dyDescent="0.15">
      <c r="A2531" s="16">
        <v>44230</v>
      </c>
      <c r="B2531" s="24">
        <v>4.4406999999999996</v>
      </c>
    </row>
    <row r="2532" spans="1:2" x14ac:dyDescent="0.15">
      <c r="A2532" s="16">
        <v>44231</v>
      </c>
      <c r="B2532" s="24">
        <v>4.4653</v>
      </c>
    </row>
    <row r="2533" spans="1:2" x14ac:dyDescent="0.15">
      <c r="A2533" s="16">
        <v>44232</v>
      </c>
      <c r="B2533" s="24">
        <v>4.4729999999999999</v>
      </c>
    </row>
    <row r="2534" spans="1:2" x14ac:dyDescent="0.15">
      <c r="A2534" s="16">
        <v>44235</v>
      </c>
      <c r="B2534" s="24">
        <v>4.5164</v>
      </c>
    </row>
    <row r="2535" spans="1:2" x14ac:dyDescent="0.15">
      <c r="A2535" s="16">
        <v>44236</v>
      </c>
      <c r="B2535" s="23">
        <v>4.5087999999999999</v>
      </c>
    </row>
    <row r="2536" spans="1:2" x14ac:dyDescent="0.15">
      <c r="A2536" s="16">
        <v>44237</v>
      </c>
      <c r="B2536" s="23">
        <v>4.4855</v>
      </c>
    </row>
    <row r="2537" spans="1:2" x14ac:dyDescent="0.15">
      <c r="A2537" s="16">
        <v>44238</v>
      </c>
      <c r="B2537" s="23">
        <v>4.5012999999999996</v>
      </c>
    </row>
    <row r="2538" spans="1:2" x14ac:dyDescent="0.15">
      <c r="A2538" s="16">
        <v>44239</v>
      </c>
      <c r="B2538" s="23">
        <v>4.4996</v>
      </c>
    </row>
    <row r="2539" spans="1:2" x14ac:dyDescent="0.15">
      <c r="A2539" s="16">
        <v>44243</v>
      </c>
      <c r="B2539" s="23">
        <v>4.4992000000000001</v>
      </c>
    </row>
    <row r="2540" spans="1:2" x14ac:dyDescent="0.15">
      <c r="A2540" s="16">
        <v>44244</v>
      </c>
      <c r="B2540" s="23">
        <v>4.5095000000000001</v>
      </c>
    </row>
    <row r="2541" spans="1:2" x14ac:dyDescent="0.15">
      <c r="A2541" s="16">
        <v>44245</v>
      </c>
      <c r="B2541" s="23">
        <v>4.4988000000000001</v>
      </c>
    </row>
    <row r="2542" spans="1:2" x14ac:dyDescent="0.15">
      <c r="A2542" s="16">
        <v>44246</v>
      </c>
      <c r="B2542" s="23">
        <v>4.5004999999999997</v>
      </c>
    </row>
    <row r="2543" spans="1:2" x14ac:dyDescent="0.15">
      <c r="A2543" s="16">
        <v>44249</v>
      </c>
      <c r="B2543" s="23">
        <v>4.4973999999999998</v>
      </c>
    </row>
    <row r="2544" spans="1:2" x14ac:dyDescent="0.15">
      <c r="A2544" s="16">
        <v>44250</v>
      </c>
      <c r="B2544" s="23">
        <v>4.4767999999999999</v>
      </c>
    </row>
    <row r="2545" spans="1:2" x14ac:dyDescent="0.15">
      <c r="A2545" s="16">
        <v>44251</v>
      </c>
      <c r="B2545" s="23">
        <v>4.4824999999999999</v>
      </c>
    </row>
    <row r="2546" spans="1:2" x14ac:dyDescent="0.15">
      <c r="A2546" s="16">
        <v>44252</v>
      </c>
      <c r="B2546" s="23">
        <v>4.4856999999999996</v>
      </c>
    </row>
    <row r="2547" spans="1:2" x14ac:dyDescent="0.15">
      <c r="A2547" s="16">
        <v>44253</v>
      </c>
      <c r="B2547" s="23">
        <v>4.4603999999999999</v>
      </c>
    </row>
    <row r="2548" spans="1:2" x14ac:dyDescent="0.15">
      <c r="A2548" s="16">
        <v>44256</v>
      </c>
      <c r="B2548" s="23">
        <v>4.4708999999999994</v>
      </c>
    </row>
    <row r="2549" spans="1:2" x14ac:dyDescent="0.15">
      <c r="A2549" s="16">
        <v>44257</v>
      </c>
      <c r="B2549" s="24">
        <v>4.5183999999999997</v>
      </c>
    </row>
    <row r="2550" spans="1:2" x14ac:dyDescent="0.15">
      <c r="A2550" s="16">
        <v>44258</v>
      </c>
      <c r="B2550" s="23">
        <v>4.5156999999999998</v>
      </c>
    </row>
    <row r="2551" spans="1:2" x14ac:dyDescent="0.15">
      <c r="A2551" s="16">
        <v>44259</v>
      </c>
      <c r="B2551" s="24">
        <v>4.5357000000000003</v>
      </c>
    </row>
    <row r="2552" spans="1:2" x14ac:dyDescent="0.15">
      <c r="A2552" s="16">
        <v>44260</v>
      </c>
      <c r="B2552" s="24">
        <v>4.5765000000000002</v>
      </c>
    </row>
    <row r="2553" spans="1:2" x14ac:dyDescent="0.15">
      <c r="A2553" s="16">
        <v>44263</v>
      </c>
      <c r="B2553" s="24">
        <v>4.6276999999999999</v>
      </c>
    </row>
    <row r="2554" spans="1:2" x14ac:dyDescent="0.15">
      <c r="A2554" s="16">
        <v>44264</v>
      </c>
      <c r="B2554" s="23">
        <v>4.5872299999999999</v>
      </c>
    </row>
    <row r="2555" spans="1:2" x14ac:dyDescent="0.15">
      <c r="A2555" s="16">
        <v>44265</v>
      </c>
      <c r="B2555" s="23">
        <v>4.5798000000000005</v>
      </c>
    </row>
    <row r="2556" spans="1:2" x14ac:dyDescent="0.15">
      <c r="A2556" s="16">
        <v>44267</v>
      </c>
      <c r="B2556" s="23">
        <v>4.6235999999999997</v>
      </c>
    </row>
    <row r="2557" spans="1:2" x14ac:dyDescent="0.15">
      <c r="A2557" s="16">
        <v>44270</v>
      </c>
      <c r="B2557" s="23">
        <v>4.5960000000000001</v>
      </c>
    </row>
    <row r="2558" spans="1:2" x14ac:dyDescent="0.15">
      <c r="A2558" s="16">
        <v>44271</v>
      </c>
      <c r="B2558" s="23">
        <v>4.6033999999999997</v>
      </c>
    </row>
    <row r="2559" spans="1:2" x14ac:dyDescent="0.15">
      <c r="A2559" s="16">
        <v>44272</v>
      </c>
      <c r="B2559" s="23">
        <v>4.6261999999999999</v>
      </c>
    </row>
    <row r="2560" spans="1:2" x14ac:dyDescent="0.15">
      <c r="A2560" s="16">
        <v>44273</v>
      </c>
      <c r="B2560" s="24">
        <v>4.6404000000000005</v>
      </c>
    </row>
    <row r="2561" spans="1:2" x14ac:dyDescent="0.15">
      <c r="A2561" s="16">
        <v>44274</v>
      </c>
      <c r="B2561" s="23">
        <v>4.6292999999999997</v>
      </c>
    </row>
    <row r="2562" spans="1:2" x14ac:dyDescent="0.15">
      <c r="A2562" s="16">
        <v>44277</v>
      </c>
      <c r="B2562" s="23">
        <v>4.6318000000000001</v>
      </c>
    </row>
    <row r="2563" spans="1:2" x14ac:dyDescent="0.15">
      <c r="A2563" s="16">
        <v>44278</v>
      </c>
      <c r="B2563" s="23">
        <v>4.6395999999999997</v>
      </c>
    </row>
    <row r="2564" spans="1:2" x14ac:dyDescent="0.15">
      <c r="A2564" s="16">
        <v>44279</v>
      </c>
      <c r="B2564" s="23">
        <v>4.6288</v>
      </c>
    </row>
    <row r="2565" spans="1:2" x14ac:dyDescent="0.15">
      <c r="A2565" s="16">
        <v>44280</v>
      </c>
      <c r="B2565" s="24">
        <v>4.6418999999999997</v>
      </c>
    </row>
    <row r="2566" spans="1:2" x14ac:dyDescent="0.15">
      <c r="A2566" s="16">
        <v>44281</v>
      </c>
      <c r="B2566" s="24">
        <v>4.6464999999999996</v>
      </c>
    </row>
    <row r="2567" spans="1:2" x14ac:dyDescent="0.15">
      <c r="A2567" s="16">
        <v>44284</v>
      </c>
      <c r="B2567" s="24">
        <v>4.6495999999999995</v>
      </c>
    </row>
    <row r="2568" spans="1:2" x14ac:dyDescent="0.15">
      <c r="A2568" s="16">
        <v>44285</v>
      </c>
      <c r="B2568" s="24">
        <v>4.6668000000000003</v>
      </c>
    </row>
    <row r="2569" spans="1:2" x14ac:dyDescent="0.15">
      <c r="A2569" s="16">
        <v>44286</v>
      </c>
      <c r="B2569" s="23">
        <v>4.6663999999999994</v>
      </c>
    </row>
    <row r="2570" spans="1:2" x14ac:dyDescent="0.15">
      <c r="A2570" s="16">
        <v>44287</v>
      </c>
      <c r="B2570" s="24">
        <v>4.6701999999999995</v>
      </c>
    </row>
    <row r="2571" spans="1:2" x14ac:dyDescent="0.15">
      <c r="A2571" s="16">
        <v>44291</v>
      </c>
      <c r="B2571" s="24">
        <v>4.6965000000000003</v>
      </c>
    </row>
    <row r="2572" spans="1:2" x14ac:dyDescent="0.15">
      <c r="A2572" s="16">
        <v>44292</v>
      </c>
      <c r="B2572" s="23">
        <v>4.6898</v>
      </c>
    </row>
    <row r="2573" spans="1:2" x14ac:dyDescent="0.15">
      <c r="A2573" s="16">
        <v>44293</v>
      </c>
      <c r="B2573" s="24">
        <v>4.7181999999999995</v>
      </c>
    </row>
    <row r="2574" spans="1:2" x14ac:dyDescent="0.15">
      <c r="A2574" s="16">
        <v>44294</v>
      </c>
      <c r="B2574" s="23">
        <v>4.7097000000000007</v>
      </c>
    </row>
    <row r="2575" spans="1:2" x14ac:dyDescent="0.15">
      <c r="A2575" s="16">
        <v>44295</v>
      </c>
      <c r="B2575" s="24">
        <v>4.7244000000000002</v>
      </c>
    </row>
    <row r="2576" spans="1:2" x14ac:dyDescent="0.15">
      <c r="A2576" s="16">
        <v>44298</v>
      </c>
      <c r="B2576" s="24">
        <v>4.7321999999999997</v>
      </c>
    </row>
    <row r="2577" spans="1:2" x14ac:dyDescent="0.15">
      <c r="A2577" s="16">
        <v>44299</v>
      </c>
      <c r="B2577" s="24">
        <v>4.7385000000000002</v>
      </c>
    </row>
    <row r="2578" spans="1:2" x14ac:dyDescent="0.15">
      <c r="A2578" s="16">
        <v>44300</v>
      </c>
      <c r="B2578" s="24">
        <v>4.7432999999999996</v>
      </c>
    </row>
    <row r="2579" spans="1:2" x14ac:dyDescent="0.15">
      <c r="A2579" s="16">
        <v>44301</v>
      </c>
      <c r="B2579" s="23">
        <v>4.7123999999999997</v>
      </c>
    </row>
    <row r="2580" spans="1:2" x14ac:dyDescent="0.15">
      <c r="A2580" s="16">
        <v>44302</v>
      </c>
      <c r="B2580" s="23">
        <v>4.7381000000000002</v>
      </c>
    </row>
    <row r="2581" spans="1:2" x14ac:dyDescent="0.15">
      <c r="A2581" s="16">
        <v>44305</v>
      </c>
      <c r="B2581" s="23">
        <v>4.7427000000000001</v>
      </c>
    </row>
    <row r="2582" spans="1:2" x14ac:dyDescent="0.15">
      <c r="A2582" s="16">
        <v>44306</v>
      </c>
      <c r="B2582" s="23">
        <v>4.7170999999999994</v>
      </c>
    </row>
    <row r="2583" spans="1:2" x14ac:dyDescent="0.15">
      <c r="A2583" s="16">
        <v>44307</v>
      </c>
      <c r="B2583" s="23">
        <v>4.7233999999999998</v>
      </c>
    </row>
    <row r="2584" spans="1:2" x14ac:dyDescent="0.15">
      <c r="A2584" s="16">
        <v>44308</v>
      </c>
      <c r="B2584" s="23">
        <v>4.7008000000000001</v>
      </c>
    </row>
    <row r="2585" spans="1:2" x14ac:dyDescent="0.15">
      <c r="A2585" s="16">
        <v>44309</v>
      </c>
      <c r="B2585" s="24">
        <v>4.7611999999999997</v>
      </c>
    </row>
    <row r="2586" spans="1:2" x14ac:dyDescent="0.15">
      <c r="A2586" s="16">
        <v>44312</v>
      </c>
      <c r="B2586" s="24">
        <v>4.7667000000000002</v>
      </c>
    </row>
    <row r="2587" spans="1:2" x14ac:dyDescent="0.15">
      <c r="A2587" s="16">
        <v>44313</v>
      </c>
      <c r="B2587" s="24">
        <v>4.7930999999999999</v>
      </c>
    </row>
    <row r="2588" spans="1:2" x14ac:dyDescent="0.15">
      <c r="A2588" s="16">
        <v>44314</v>
      </c>
      <c r="B2588" s="24">
        <v>4.8018000000000001</v>
      </c>
    </row>
    <row r="2589" spans="1:2" x14ac:dyDescent="0.15">
      <c r="A2589" s="16">
        <v>44315</v>
      </c>
      <c r="B2589" s="24">
        <v>4.8251999999999997</v>
      </c>
    </row>
    <row r="2590" spans="1:2" x14ac:dyDescent="0.15">
      <c r="A2590" s="16">
        <v>44316</v>
      </c>
      <c r="B2590" s="23">
        <v>4.8231000000000002</v>
      </c>
    </row>
    <row r="2591" spans="1:2" x14ac:dyDescent="0.15">
      <c r="A2591" s="16">
        <v>44319</v>
      </c>
      <c r="B2591" s="24">
        <v>4.8304</v>
      </c>
    </row>
    <row r="2592" spans="1:2" x14ac:dyDescent="0.15">
      <c r="A2592" s="16">
        <v>44320</v>
      </c>
      <c r="B2592" s="23">
        <v>4.8186</v>
      </c>
    </row>
    <row r="2593" spans="1:2" x14ac:dyDescent="0.15">
      <c r="A2593" s="16">
        <v>44321</v>
      </c>
      <c r="B2593" s="24">
        <v>4.8331</v>
      </c>
    </row>
    <row r="2594" spans="1:2" x14ac:dyDescent="0.15">
      <c r="A2594" s="16">
        <v>44322</v>
      </c>
      <c r="B2594" s="23">
        <v>4.8185000000000002</v>
      </c>
    </row>
    <row r="2595" spans="1:2" x14ac:dyDescent="0.15">
      <c r="A2595" s="16">
        <v>44323</v>
      </c>
      <c r="B2595" s="24">
        <v>4.8468999999999998</v>
      </c>
    </row>
    <row r="2596" spans="1:2" x14ac:dyDescent="0.15">
      <c r="A2596" s="16">
        <v>44326</v>
      </c>
      <c r="B2596" s="23">
        <v>4.8327999999999998</v>
      </c>
    </row>
    <row r="2597" spans="1:2" x14ac:dyDescent="0.15">
      <c r="A2597" s="16">
        <v>44327</v>
      </c>
      <c r="B2597" s="24">
        <v>4.8663999999999996</v>
      </c>
    </row>
    <row r="2598" spans="1:2" x14ac:dyDescent="0.15">
      <c r="A2598" s="16">
        <v>44328</v>
      </c>
      <c r="B2598" s="23">
        <v>4.8506999999999998</v>
      </c>
    </row>
    <row r="2599" spans="1:2" x14ac:dyDescent="0.15">
      <c r="A2599" s="16">
        <v>44329</v>
      </c>
      <c r="B2599" s="23">
        <v>4.8517000000000001</v>
      </c>
    </row>
    <row r="2600" spans="1:2" x14ac:dyDescent="0.15">
      <c r="A2600" s="16">
        <v>44330</v>
      </c>
      <c r="B2600" s="23">
        <v>4.8613999999999997</v>
      </c>
    </row>
    <row r="2601" spans="1:2" x14ac:dyDescent="0.15">
      <c r="A2601" s="16">
        <v>44333</v>
      </c>
      <c r="B2601" s="23">
        <v>4.8582999999999998</v>
      </c>
    </row>
    <row r="2602" spans="1:2" x14ac:dyDescent="0.15">
      <c r="A2602" s="16">
        <v>44334</v>
      </c>
      <c r="B2602" s="23">
        <v>4.8662000000000001</v>
      </c>
    </row>
    <row r="2603" spans="1:2" x14ac:dyDescent="0.15">
      <c r="A2603" s="16">
        <v>44335</v>
      </c>
      <c r="B2603" s="24">
        <v>4.8838999999999997</v>
      </c>
    </row>
    <row r="2604" spans="1:2" x14ac:dyDescent="0.15">
      <c r="A2604" s="16">
        <v>44336</v>
      </c>
      <c r="B2604" s="24">
        <v>4.9013</v>
      </c>
    </row>
    <row r="2605" spans="1:2" x14ac:dyDescent="0.15">
      <c r="A2605" s="16">
        <v>44337</v>
      </c>
      <c r="B2605" s="23">
        <v>4.8978999999999999</v>
      </c>
    </row>
    <row r="2606" spans="1:2" x14ac:dyDescent="0.15">
      <c r="A2606" s="16">
        <v>44340</v>
      </c>
      <c r="B2606" s="23">
        <v>4.8938999999999995</v>
      </c>
    </row>
    <row r="2607" spans="1:2" x14ac:dyDescent="0.15">
      <c r="A2607" s="16">
        <v>44341</v>
      </c>
      <c r="B2607" s="23">
        <v>4.8803000000000001</v>
      </c>
    </row>
    <row r="2608" spans="1:2" x14ac:dyDescent="0.15">
      <c r="A2608" s="16">
        <v>44342</v>
      </c>
      <c r="B2608" s="24">
        <v>4.9080000000000004</v>
      </c>
    </row>
    <row r="2609" spans="1:2" x14ac:dyDescent="0.15">
      <c r="A2609" s="16">
        <v>44343</v>
      </c>
      <c r="B2609" s="23">
        <v>4.9032</v>
      </c>
    </row>
    <row r="2610" spans="1:2" x14ac:dyDescent="0.15">
      <c r="A2610" s="16">
        <v>44344</v>
      </c>
      <c r="B2610" s="23">
        <v>4.9043999999999999</v>
      </c>
    </row>
    <row r="2611" spans="1:2" x14ac:dyDescent="0.15">
      <c r="A2611" s="16">
        <v>44348</v>
      </c>
      <c r="B2611" s="24">
        <v>4.9272</v>
      </c>
    </row>
    <row r="2612" spans="1:2" x14ac:dyDescent="0.15">
      <c r="A2612" s="16">
        <v>44349</v>
      </c>
      <c r="B2612" s="23">
        <v>4.9151999999999996</v>
      </c>
    </row>
    <row r="2613" spans="1:2" x14ac:dyDescent="0.15">
      <c r="A2613" s="16">
        <v>44350</v>
      </c>
      <c r="B2613" s="23">
        <v>4.9201999999999995</v>
      </c>
    </row>
    <row r="2614" spans="1:2" x14ac:dyDescent="0.15">
      <c r="A2614" s="16">
        <v>44351</v>
      </c>
      <c r="B2614" s="23">
        <v>4.9173</v>
      </c>
    </row>
    <row r="2615" spans="1:2" x14ac:dyDescent="0.15">
      <c r="A2615" s="16">
        <v>44354</v>
      </c>
      <c r="B2615" s="23">
        <v>4.9172000000000002</v>
      </c>
    </row>
    <row r="2616" spans="1:2" x14ac:dyDescent="0.15">
      <c r="A2616" s="16">
        <v>44355</v>
      </c>
      <c r="B2616" s="23">
        <v>4.9130000000000003</v>
      </c>
    </row>
    <row r="2617" spans="1:2" x14ac:dyDescent="0.15">
      <c r="A2617" s="16">
        <v>44356</v>
      </c>
      <c r="B2617" s="23">
        <v>4.9072000000000005</v>
      </c>
    </row>
    <row r="2618" spans="1:2" x14ac:dyDescent="0.15">
      <c r="A2618" s="16">
        <v>44357</v>
      </c>
      <c r="B2618" s="23">
        <v>4.9036999999999997</v>
      </c>
    </row>
    <row r="2619" spans="1:2" x14ac:dyDescent="0.15">
      <c r="A2619" s="16">
        <v>44358</v>
      </c>
      <c r="B2619" s="23">
        <v>4.9005000000000001</v>
      </c>
    </row>
    <row r="2620" spans="1:2" x14ac:dyDescent="0.15">
      <c r="A2620" s="16">
        <v>44361</v>
      </c>
      <c r="B2620" s="23">
        <v>4.8908999999999994</v>
      </c>
    </row>
    <row r="2621" spans="1:2" x14ac:dyDescent="0.15">
      <c r="A2621" s="16">
        <v>44362</v>
      </c>
      <c r="B2621" s="23">
        <v>4.9122000000000003</v>
      </c>
    </row>
    <row r="2622" spans="1:2" x14ac:dyDescent="0.15">
      <c r="A2622" s="16">
        <v>44363</v>
      </c>
      <c r="B2622" s="23">
        <v>4.9160000000000004</v>
      </c>
    </row>
    <row r="2623" spans="1:2" x14ac:dyDescent="0.15">
      <c r="A2623" s="16">
        <v>44364</v>
      </c>
      <c r="B2623" s="23">
        <v>4.9000000000000004</v>
      </c>
    </row>
    <row r="2624" spans="1:2" x14ac:dyDescent="0.15">
      <c r="A2624" s="16">
        <v>44365</v>
      </c>
      <c r="B2624" s="23">
        <v>4.9115000000000002</v>
      </c>
    </row>
    <row r="2625" spans="1:2" x14ac:dyDescent="0.15">
      <c r="A2625" s="16">
        <v>44368</v>
      </c>
      <c r="B2625" s="23">
        <v>4.9115000000000002</v>
      </c>
    </row>
    <row r="2626" spans="1:2" x14ac:dyDescent="0.15">
      <c r="A2626" s="16">
        <v>44369</v>
      </c>
      <c r="B2626" s="23">
        <v>4.9115000000000002</v>
      </c>
    </row>
    <row r="2627" spans="1:2" x14ac:dyDescent="0.15">
      <c r="A2627" s="16">
        <v>44370</v>
      </c>
      <c r="B2627" s="23">
        <v>4.9115000000000002</v>
      </c>
    </row>
    <row r="2628" spans="1:2" x14ac:dyDescent="0.15">
      <c r="A2628" s="16">
        <v>44371</v>
      </c>
      <c r="B2628" s="23">
        <v>4.9115000000000002</v>
      </c>
    </row>
    <row r="2629" spans="1:2" x14ac:dyDescent="0.15">
      <c r="A2629" s="16">
        <v>44372</v>
      </c>
      <c r="B2629" s="23">
        <v>4.9115000000000002</v>
      </c>
    </row>
    <row r="2630" spans="1:2" x14ac:dyDescent="0.15">
      <c r="A2630" s="16">
        <v>44375</v>
      </c>
      <c r="B2630" s="23">
        <v>4.9115000000000002</v>
      </c>
    </row>
    <row r="2631" spans="1:2" x14ac:dyDescent="0.15">
      <c r="A2631" s="16">
        <v>44376</v>
      </c>
      <c r="B2631" s="23">
        <v>4.9115000000000002</v>
      </c>
    </row>
    <row r="2632" spans="1:2" x14ac:dyDescent="0.15">
      <c r="A2632" s="16">
        <v>44377</v>
      </c>
      <c r="B2632" s="23">
        <v>4.9115000000000002</v>
      </c>
    </row>
    <row r="2633" spans="1:2" x14ac:dyDescent="0.15">
      <c r="A2633" s="16">
        <v>44378</v>
      </c>
      <c r="B2633" s="23">
        <v>4.9115000000000002</v>
      </c>
    </row>
    <row r="2634" spans="1:2" x14ac:dyDescent="0.15">
      <c r="A2634" s="16">
        <v>44379</v>
      </c>
      <c r="B2634" s="23">
        <v>4.9115000000000002</v>
      </c>
    </row>
    <row r="2635" spans="1:2" x14ac:dyDescent="0.15">
      <c r="A2635" s="16">
        <v>44383</v>
      </c>
      <c r="B2635" s="23">
        <v>4.9218999999999999</v>
      </c>
    </row>
    <row r="2636" spans="1:2" x14ac:dyDescent="0.15">
      <c r="A2636" s="16">
        <v>44384</v>
      </c>
      <c r="B2636" s="23">
        <v>4.9145000000000003</v>
      </c>
    </row>
    <row r="2637" spans="1:2" x14ac:dyDescent="0.15">
      <c r="A2637" s="16">
        <v>44385</v>
      </c>
      <c r="B2637" s="23">
        <v>4.9165000000000001</v>
      </c>
    </row>
    <row r="2638" spans="1:2" x14ac:dyDescent="0.15">
      <c r="A2638" s="16">
        <v>44386</v>
      </c>
      <c r="B2638" s="24">
        <v>4.9294000000000002</v>
      </c>
    </row>
    <row r="2639" spans="1:2" x14ac:dyDescent="0.15">
      <c r="A2639" s="16">
        <v>44389</v>
      </c>
      <c r="B2639" s="24">
        <v>4.9295</v>
      </c>
    </row>
    <row r="2640" spans="1:2" x14ac:dyDescent="0.15">
      <c r="A2640" s="16">
        <v>44390</v>
      </c>
      <c r="B2640" s="23">
        <v>4.9230999999999998</v>
      </c>
    </row>
    <row r="2641" spans="1:2" x14ac:dyDescent="0.15">
      <c r="A2641" s="16">
        <v>44391</v>
      </c>
      <c r="B2641" s="23">
        <v>4.9218999999999999</v>
      </c>
    </row>
    <row r="2642" spans="1:2" x14ac:dyDescent="0.15">
      <c r="A2642" s="16">
        <v>44392</v>
      </c>
      <c r="B2642" s="23">
        <v>4.9267000000000003</v>
      </c>
    </row>
    <row r="2643" spans="1:2" x14ac:dyDescent="0.15">
      <c r="A2643" s="16">
        <v>44393</v>
      </c>
      <c r="B2643" s="24">
        <v>4.9298999999999999</v>
      </c>
    </row>
    <row r="2644" spans="1:2" x14ac:dyDescent="0.15">
      <c r="A2644" s="16">
        <v>44396</v>
      </c>
      <c r="B2644" s="24">
        <v>4.9444999999999997</v>
      </c>
    </row>
    <row r="2645" spans="1:2" x14ac:dyDescent="0.15">
      <c r="A2645" s="16">
        <v>44397</v>
      </c>
      <c r="B2645" s="24">
        <v>4.9451000000000001</v>
      </c>
    </row>
    <row r="2646" spans="1:2" x14ac:dyDescent="0.15">
      <c r="A2646" s="16">
        <v>44398</v>
      </c>
      <c r="B2646" s="23">
        <v>4.9323000000000006</v>
      </c>
    </row>
    <row r="2647" spans="1:2" x14ac:dyDescent="0.15">
      <c r="A2647" s="16">
        <v>44399</v>
      </c>
      <c r="B2647" s="23">
        <v>4.9235000000000007</v>
      </c>
    </row>
    <row r="2648" spans="1:2" x14ac:dyDescent="0.15">
      <c r="A2648" s="16">
        <v>44400</v>
      </c>
      <c r="B2648" s="23">
        <v>4.8949999999999996</v>
      </c>
    </row>
    <row r="2649" spans="1:2" x14ac:dyDescent="0.15">
      <c r="A2649" s="16">
        <v>44403</v>
      </c>
      <c r="B2649" s="23">
        <v>4.8864000000000001</v>
      </c>
    </row>
    <row r="2650" spans="1:2" x14ac:dyDescent="0.15">
      <c r="A2650" s="16">
        <v>44404</v>
      </c>
      <c r="B2650" s="23">
        <v>4.9058000000000002</v>
      </c>
    </row>
    <row r="2651" spans="1:2" x14ac:dyDescent="0.15">
      <c r="A2651" s="16">
        <v>44405</v>
      </c>
      <c r="B2651" s="23">
        <v>4.9097</v>
      </c>
    </row>
    <row r="2652" spans="1:2" x14ac:dyDescent="0.15">
      <c r="A2652" s="16">
        <v>44406</v>
      </c>
      <c r="B2652" s="23">
        <v>4.9036</v>
      </c>
    </row>
    <row r="2653" spans="1:2" x14ac:dyDescent="0.15">
      <c r="A2653" s="16">
        <v>44407</v>
      </c>
      <c r="B2653" s="23">
        <v>4.9176000000000002</v>
      </c>
    </row>
    <row r="2654" spans="1:2" x14ac:dyDescent="0.15">
      <c r="A2654" s="16">
        <v>44410</v>
      </c>
      <c r="B2654" s="23">
        <v>4.9179000000000004</v>
      </c>
    </row>
    <row r="2655" spans="1:2" x14ac:dyDescent="0.15">
      <c r="A2655" s="16">
        <v>44411</v>
      </c>
      <c r="B2655" s="23">
        <v>4.9226000000000001</v>
      </c>
    </row>
    <row r="2656" spans="1:2" x14ac:dyDescent="0.15">
      <c r="A2656" s="16">
        <v>44412</v>
      </c>
      <c r="B2656" s="23">
        <v>4.9348000000000001</v>
      </c>
    </row>
    <row r="2657" spans="1:2" x14ac:dyDescent="0.15">
      <c r="A2657" s="16">
        <v>44413</v>
      </c>
      <c r="B2657" s="23">
        <v>4.9302000000000001</v>
      </c>
    </row>
    <row r="2658" spans="1:2" x14ac:dyDescent="0.15">
      <c r="A2658" s="16">
        <v>44414</v>
      </c>
      <c r="B2658" s="24">
        <v>4.9512</v>
      </c>
    </row>
    <row r="2659" spans="1:2" x14ac:dyDescent="0.15">
      <c r="A2659" s="16">
        <v>44417</v>
      </c>
      <c r="B2659" s="24">
        <v>4.9579000000000004</v>
      </c>
    </row>
    <row r="2660" spans="1:2" x14ac:dyDescent="0.15">
      <c r="A2660" s="16">
        <v>44418</v>
      </c>
      <c r="B2660" s="24">
        <v>4.9603000000000002</v>
      </c>
    </row>
    <row r="2661" spans="1:2" x14ac:dyDescent="0.15">
      <c r="A2661" s="16">
        <v>44419</v>
      </c>
      <c r="B2661" s="23">
        <v>4.9486999999999997</v>
      </c>
    </row>
    <row r="2662" spans="1:2" x14ac:dyDescent="0.15">
      <c r="A2662" s="16">
        <v>44420</v>
      </c>
      <c r="B2662" s="24">
        <v>4.9657</v>
      </c>
    </row>
    <row r="2663" spans="1:2" x14ac:dyDescent="0.15">
      <c r="A2663" s="16">
        <v>44421</v>
      </c>
      <c r="B2663" s="24">
        <v>4.9661999999999997</v>
      </c>
    </row>
    <row r="2664" spans="1:2" x14ac:dyDescent="0.15">
      <c r="A2664" s="16">
        <v>44424</v>
      </c>
      <c r="B2664" s="24">
        <v>4.9732000000000003</v>
      </c>
    </row>
    <row r="2665" spans="1:2" x14ac:dyDescent="0.15">
      <c r="A2665" s="16">
        <v>44425</v>
      </c>
      <c r="B2665" s="23">
        <v>4.9653999999999998</v>
      </c>
    </row>
    <row r="2666" spans="1:2" x14ac:dyDescent="0.15">
      <c r="A2666" s="16">
        <v>44426</v>
      </c>
      <c r="B2666" s="24">
        <v>4.9895999999999994</v>
      </c>
    </row>
    <row r="2667" spans="1:2" x14ac:dyDescent="0.15">
      <c r="A2667" s="16">
        <v>44427</v>
      </c>
      <c r="B2667" s="23">
        <v>4.9756999999999998</v>
      </c>
    </row>
    <row r="2668" spans="1:2" x14ac:dyDescent="0.15">
      <c r="A2668" s="16">
        <v>44428</v>
      </c>
      <c r="B2668" s="23">
        <v>4.9781000000000004</v>
      </c>
    </row>
    <row r="2669" spans="1:2" x14ac:dyDescent="0.15">
      <c r="A2669" s="16">
        <v>44431</v>
      </c>
      <c r="B2669" s="23">
        <v>4.9822000000000006</v>
      </c>
    </row>
    <row r="2670" spans="1:2" x14ac:dyDescent="0.15">
      <c r="A2670" s="16">
        <v>44432</v>
      </c>
      <c r="B2670" s="23">
        <v>4.9872000000000005</v>
      </c>
    </row>
    <row r="2671" spans="1:2" x14ac:dyDescent="0.15">
      <c r="A2671" s="16">
        <v>44433</v>
      </c>
      <c r="B2671" s="24">
        <v>4.9938000000000002</v>
      </c>
    </row>
    <row r="2672" spans="1:2" x14ac:dyDescent="0.15">
      <c r="A2672" s="16">
        <v>44434</v>
      </c>
      <c r="B2672" s="23">
        <v>4.9891000000000005</v>
      </c>
    </row>
    <row r="2673" spans="1:2" x14ac:dyDescent="0.15">
      <c r="A2673" s="16">
        <v>44435</v>
      </c>
      <c r="B2673" s="23">
        <v>4.9913999999999996</v>
      </c>
    </row>
    <row r="2674" spans="1:2" x14ac:dyDescent="0.15">
      <c r="A2674" s="16">
        <v>44438</v>
      </c>
      <c r="B2674" s="23">
        <v>4.992</v>
      </c>
    </row>
    <row r="2675" spans="1:2" x14ac:dyDescent="0.15">
      <c r="A2675" s="16">
        <v>44439</v>
      </c>
      <c r="B2675" s="24">
        <v>5.0111999999999997</v>
      </c>
    </row>
    <row r="2676" spans="1:2" x14ac:dyDescent="0.15">
      <c r="A2676" s="16">
        <v>44440</v>
      </c>
      <c r="B2676" s="23">
        <v>4.9911000000000003</v>
      </c>
    </row>
    <row r="2677" spans="1:2" x14ac:dyDescent="0.15">
      <c r="A2677" s="16">
        <v>44441</v>
      </c>
      <c r="B2677" s="23">
        <v>4.9984000000000002</v>
      </c>
    </row>
    <row r="2678" spans="1:2" x14ac:dyDescent="0.15">
      <c r="A2678" s="16">
        <v>44442</v>
      </c>
      <c r="B2678" s="23">
        <v>4.9998000000000005</v>
      </c>
    </row>
    <row r="2679" spans="1:2" x14ac:dyDescent="0.15">
      <c r="A2679" s="16">
        <v>44446</v>
      </c>
      <c r="B2679" s="23">
        <v>4.9987000000000004</v>
      </c>
    </row>
    <row r="2680" spans="1:2" x14ac:dyDescent="0.15">
      <c r="A2680" s="16">
        <v>44447</v>
      </c>
      <c r="B2680" s="23">
        <v>4.9969000000000001</v>
      </c>
    </row>
    <row r="2681" spans="1:2" x14ac:dyDescent="0.15">
      <c r="A2681" s="16">
        <v>44448</v>
      </c>
      <c r="B2681" s="23">
        <v>4.9988999999999999</v>
      </c>
    </row>
    <row r="2682" spans="1:2" x14ac:dyDescent="0.15">
      <c r="A2682" s="16">
        <v>44449</v>
      </c>
      <c r="B2682" s="23">
        <v>5.0002999999999993</v>
      </c>
    </row>
    <row r="2683" spans="1:2" x14ac:dyDescent="0.15">
      <c r="A2683" s="16">
        <v>44452</v>
      </c>
      <c r="B2683" s="23">
        <v>5.0025000000000004</v>
      </c>
    </row>
    <row r="2684" spans="1:2" x14ac:dyDescent="0.15">
      <c r="A2684" s="16">
        <v>44453</v>
      </c>
      <c r="B2684" s="23">
        <v>4.9941000000000004</v>
      </c>
    </row>
    <row r="2685" spans="1:2" x14ac:dyDescent="0.15">
      <c r="A2685" s="16">
        <v>44454</v>
      </c>
      <c r="B2685" s="23">
        <v>5</v>
      </c>
    </row>
    <row r="2686" spans="1:2" x14ac:dyDescent="0.15">
      <c r="A2686" s="16">
        <v>44455</v>
      </c>
      <c r="B2686" s="23">
        <v>5.0048000000000004</v>
      </c>
    </row>
    <row r="2687" spans="1:2" x14ac:dyDescent="0.15">
      <c r="A2687" s="16">
        <v>44456</v>
      </c>
      <c r="B2687" s="23">
        <v>5.0001999999999995</v>
      </c>
    </row>
    <row r="2688" spans="1:2" x14ac:dyDescent="0.15">
      <c r="A2688" s="16">
        <v>44459</v>
      </c>
      <c r="B2688" s="23">
        <v>4.9911000000000003</v>
      </c>
    </row>
    <row r="2689" spans="1:2" x14ac:dyDescent="0.15">
      <c r="A2689" s="16">
        <v>44460</v>
      </c>
      <c r="B2689" s="23">
        <v>4.9875999999999996</v>
      </c>
    </row>
    <row r="2690" spans="1:2" x14ac:dyDescent="0.15">
      <c r="A2690" s="16">
        <v>44461</v>
      </c>
      <c r="B2690" s="24">
        <v>5.0213999999999999</v>
      </c>
    </row>
    <row r="2691" spans="1:2" x14ac:dyDescent="0.15">
      <c r="A2691" s="16">
        <v>44462</v>
      </c>
      <c r="B2691" s="24">
        <v>5.0774999999999997</v>
      </c>
    </row>
    <row r="2692" spans="1:2" x14ac:dyDescent="0.15">
      <c r="A2692" s="16">
        <v>44463</v>
      </c>
      <c r="B2692" s="24">
        <v>5.0846</v>
      </c>
    </row>
    <row r="2693" spans="1:2" x14ac:dyDescent="0.15">
      <c r="A2693" s="16">
        <v>44466</v>
      </c>
      <c r="B2693" s="24">
        <v>5.0987999999999998</v>
      </c>
    </row>
    <row r="2694" spans="1:2" x14ac:dyDescent="0.15">
      <c r="A2694" s="16">
        <v>44467</v>
      </c>
      <c r="B2694" s="23">
        <v>5.0399000000000003</v>
      </c>
    </row>
    <row r="2695" spans="1:2" x14ac:dyDescent="0.15">
      <c r="A2695" s="16">
        <v>44468</v>
      </c>
      <c r="B2695" s="23">
        <v>5.0543000000000005</v>
      </c>
    </row>
    <row r="2696" spans="1:2" x14ac:dyDescent="0.15">
      <c r="A2696" s="16">
        <v>44469</v>
      </c>
      <c r="B2696" s="23">
        <v>5.0214999999999996</v>
      </c>
    </row>
    <row r="2697" spans="1:2" x14ac:dyDescent="0.15">
      <c r="A2697" s="16">
        <v>44470</v>
      </c>
      <c r="B2697" s="23">
        <v>5.0285000000000002</v>
      </c>
    </row>
    <row r="2698" spans="1:2" x14ac:dyDescent="0.15">
      <c r="A2698" s="16">
        <v>44473</v>
      </c>
      <c r="B2698" s="23">
        <v>4.9687000000000001</v>
      </c>
    </row>
    <row r="2699" spans="1:2" x14ac:dyDescent="0.15">
      <c r="A2699" s="16">
        <v>44474</v>
      </c>
      <c r="B2699" s="23">
        <v>5.0532000000000004</v>
      </c>
    </row>
    <row r="2700" spans="1:2" x14ac:dyDescent="0.15">
      <c r="A2700" s="16">
        <v>44475</v>
      </c>
      <c r="B2700" s="23">
        <v>5.0514000000000001</v>
      </c>
    </row>
    <row r="2701" spans="1:2" x14ac:dyDescent="0.15">
      <c r="A2701" s="16">
        <v>44476</v>
      </c>
      <c r="B2701" s="23">
        <v>5.0769000000000002</v>
      </c>
    </row>
    <row r="2702" spans="1:2" x14ac:dyDescent="0.15">
      <c r="A2702" s="16">
        <v>44477</v>
      </c>
      <c r="B2702" s="23">
        <v>5.0808999999999997</v>
      </c>
    </row>
    <row r="2703" spans="1:2" x14ac:dyDescent="0.15">
      <c r="A2703" s="16">
        <v>44480</v>
      </c>
      <c r="B2703" s="23">
        <v>5.0926</v>
      </c>
    </row>
    <row r="2704" spans="1:2" x14ac:dyDescent="0.15">
      <c r="A2704" s="16">
        <v>44481</v>
      </c>
      <c r="B2704" s="23">
        <v>5.0804999999999998</v>
      </c>
    </row>
    <row r="2705" spans="1:2" x14ac:dyDescent="0.15">
      <c r="A2705" s="16">
        <v>44482</v>
      </c>
      <c r="B2705" s="23">
        <v>5.0907999999999998</v>
      </c>
    </row>
    <row r="2706" spans="1:2" x14ac:dyDescent="0.15">
      <c r="A2706" s="16">
        <v>44483</v>
      </c>
      <c r="B2706" s="24">
        <v>5.1143000000000001</v>
      </c>
    </row>
    <row r="2707" spans="1:2" x14ac:dyDescent="0.15">
      <c r="A2707" s="16">
        <v>44484</v>
      </c>
      <c r="B2707" s="23">
        <v>5.1105999999999998</v>
      </c>
    </row>
    <row r="2708" spans="1:2" x14ac:dyDescent="0.15">
      <c r="A2708" s="16">
        <v>44487</v>
      </c>
      <c r="B2708" s="23">
        <v>5.1055000000000001</v>
      </c>
    </row>
    <row r="2709" spans="1:2" x14ac:dyDescent="0.15">
      <c r="A2709" s="16">
        <v>44488</v>
      </c>
      <c r="B2709" s="23">
        <v>5.1142000000000003</v>
      </c>
    </row>
    <row r="2710" spans="1:2" x14ac:dyDescent="0.15">
      <c r="A2710" s="16">
        <v>44489</v>
      </c>
      <c r="B2710" s="24">
        <v>5.1254999999999997</v>
      </c>
    </row>
    <row r="2711" spans="1:2" x14ac:dyDescent="0.15">
      <c r="A2711" s="16">
        <v>44490</v>
      </c>
      <c r="B2711" s="23">
        <v>5.1228999999999996</v>
      </c>
    </row>
    <row r="2712" spans="1:2" x14ac:dyDescent="0.15">
      <c r="A2712" s="16">
        <v>44491</v>
      </c>
      <c r="B2712" s="23">
        <v>5.1174999999999997</v>
      </c>
    </row>
    <row r="2713" spans="1:2" x14ac:dyDescent="0.15">
      <c r="A2713" s="16">
        <v>44494</v>
      </c>
      <c r="B2713" s="23">
        <v>5.1061000000000005</v>
      </c>
    </row>
    <row r="2714" spans="1:2" x14ac:dyDescent="0.15">
      <c r="A2714" s="16">
        <v>44495</v>
      </c>
      <c r="B2714" s="23">
        <v>5.1223000000000001</v>
      </c>
    </row>
    <row r="2715" spans="1:2" x14ac:dyDescent="0.15">
      <c r="A2715" s="16">
        <v>44496</v>
      </c>
      <c r="B2715" s="23">
        <v>5.0916000000000006</v>
      </c>
    </row>
    <row r="2716" spans="1:2" x14ac:dyDescent="0.15">
      <c r="A2716" s="16">
        <v>44497</v>
      </c>
      <c r="B2716" s="23">
        <v>5.1067999999999998</v>
      </c>
    </row>
    <row r="2717" spans="1:2" x14ac:dyDescent="0.15">
      <c r="A2717" s="16">
        <v>44498</v>
      </c>
      <c r="B2717" s="23">
        <v>5.1110000000000007</v>
      </c>
    </row>
    <row r="2718" spans="1:2" x14ac:dyDescent="0.15">
      <c r="A2718" s="16">
        <v>44501</v>
      </c>
      <c r="B2718" s="23">
        <v>5.1188000000000002</v>
      </c>
    </row>
    <row r="2719" spans="1:2" x14ac:dyDescent="0.15">
      <c r="A2719" s="16">
        <v>44502</v>
      </c>
      <c r="B2719" s="24">
        <v>5.1441999999999997</v>
      </c>
    </row>
    <row r="2720" spans="1:2" x14ac:dyDescent="0.15">
      <c r="A2720" s="16">
        <v>44503</v>
      </c>
      <c r="B2720" s="24">
        <v>5.1521000000000008</v>
      </c>
    </row>
    <row r="2721" spans="1:2" x14ac:dyDescent="0.15">
      <c r="A2721" s="16">
        <v>44504</v>
      </c>
      <c r="B2721" s="23">
        <v>5.1244000000000005</v>
      </c>
    </row>
    <row r="2722" spans="1:2" x14ac:dyDescent="0.15">
      <c r="A2722" s="16">
        <v>44505</v>
      </c>
      <c r="B2722" s="23">
        <v>5.1284999999999998</v>
      </c>
    </row>
    <row r="2723" spans="1:2" x14ac:dyDescent="0.15">
      <c r="A2723" s="16">
        <v>44508</v>
      </c>
      <c r="B2723" s="23">
        <v>5.1272000000000002</v>
      </c>
    </row>
    <row r="2724" spans="1:2" x14ac:dyDescent="0.15">
      <c r="A2724" s="16">
        <v>44509</v>
      </c>
      <c r="B2724" s="23">
        <v>5.069</v>
      </c>
    </row>
    <row r="2725" spans="1:2" x14ac:dyDescent="0.15">
      <c r="A2725" s="16">
        <v>44510</v>
      </c>
      <c r="B2725" s="23">
        <v>5.08</v>
      </c>
    </row>
    <row r="2726" spans="1:2" x14ac:dyDescent="0.15">
      <c r="A2726" s="16">
        <v>44511</v>
      </c>
      <c r="B2726" s="23">
        <v>5.1112000000000002</v>
      </c>
    </row>
    <row r="2727" spans="1:2" x14ac:dyDescent="0.15">
      <c r="A2727" s="16">
        <v>44512</v>
      </c>
      <c r="B2727" s="24">
        <v>5.1551999999999998</v>
      </c>
    </row>
    <row r="2728" spans="1:2" x14ac:dyDescent="0.15">
      <c r="A2728" s="16">
        <v>44515</v>
      </c>
      <c r="B2728" s="24">
        <v>5.1852999999999998</v>
      </c>
    </row>
    <row r="2729" spans="1:2" x14ac:dyDescent="0.15">
      <c r="A2729" s="16">
        <v>44516</v>
      </c>
      <c r="B2729" s="23">
        <v>5.1708000000000007</v>
      </c>
    </row>
    <row r="2730" spans="1:2" x14ac:dyDescent="0.15">
      <c r="A2730" s="16">
        <v>44517</v>
      </c>
      <c r="B2730" s="23">
        <v>5.1042000000000005</v>
      </c>
    </row>
    <row r="2731" spans="1:2" x14ac:dyDescent="0.15">
      <c r="A2731" s="16">
        <v>44518</v>
      </c>
      <c r="B2731" s="23">
        <v>5.1047000000000002</v>
      </c>
    </row>
    <row r="2732" spans="1:2" x14ac:dyDescent="0.15">
      <c r="A2732" s="16">
        <v>44519</v>
      </c>
      <c r="B2732" s="23">
        <v>5.0336999999999996</v>
      </c>
    </row>
    <row r="2733" spans="1:2" x14ac:dyDescent="0.15">
      <c r="A2733" s="16">
        <v>44522</v>
      </c>
      <c r="B2733" s="23">
        <v>5.0441000000000003</v>
      </c>
    </row>
    <row r="2734" spans="1:2" x14ac:dyDescent="0.15">
      <c r="A2734" s="16">
        <v>44523</v>
      </c>
      <c r="B2734" s="23">
        <v>5.0537000000000001</v>
      </c>
    </row>
    <row r="2735" spans="1:2" x14ac:dyDescent="0.15">
      <c r="A2735" s="16">
        <v>44524</v>
      </c>
      <c r="B2735" s="23">
        <v>5.0432999999999995</v>
      </c>
    </row>
    <row r="2736" spans="1:2" x14ac:dyDescent="0.15">
      <c r="A2736" s="16">
        <v>44526</v>
      </c>
      <c r="B2736" s="23">
        <v>5.0037000000000003</v>
      </c>
    </row>
    <row r="2737" spans="1:2" x14ac:dyDescent="0.15">
      <c r="A2737" s="16">
        <v>44529</v>
      </c>
      <c r="B2737" s="23">
        <v>5.0267999999999997</v>
      </c>
    </row>
    <row r="2738" spans="1:2" x14ac:dyDescent="0.15">
      <c r="A2738" s="16">
        <v>44530</v>
      </c>
      <c r="B2738" s="23">
        <v>4.9931000000000001</v>
      </c>
    </row>
    <row r="2739" spans="1:2" x14ac:dyDescent="0.15">
      <c r="A2739" s="16">
        <v>44531</v>
      </c>
      <c r="B2739" s="23">
        <v>4.9756</v>
      </c>
    </row>
    <row r="2740" spans="1:2" x14ac:dyDescent="0.15">
      <c r="A2740" s="16">
        <v>44532</v>
      </c>
      <c r="B2740" s="23">
        <v>4.9901999999999997</v>
      </c>
    </row>
    <row r="2741" spans="1:2" x14ac:dyDescent="0.15">
      <c r="A2741" s="16">
        <v>44533</v>
      </c>
      <c r="B2741" s="23">
        <v>4.9473000000000003</v>
      </c>
    </row>
    <row r="2742" spans="1:2" x14ac:dyDescent="0.15">
      <c r="A2742" s="16">
        <v>44536</v>
      </c>
      <c r="B2742" s="23">
        <v>4.9997000000000007</v>
      </c>
    </row>
    <row r="2743" spans="1:2" x14ac:dyDescent="0.15">
      <c r="A2743" s="16">
        <v>44537</v>
      </c>
      <c r="B2743" s="23">
        <v>5.0488999999999997</v>
      </c>
    </row>
    <row r="2744" spans="1:2" x14ac:dyDescent="0.15">
      <c r="A2744" s="16">
        <v>44538</v>
      </c>
      <c r="B2744" s="23">
        <v>5.0848000000000004</v>
      </c>
    </row>
    <row r="2745" spans="1:2" x14ac:dyDescent="0.15">
      <c r="A2745" s="16">
        <v>44539</v>
      </c>
      <c r="B2745" s="23">
        <v>5.0817000000000005</v>
      </c>
    </row>
    <row r="2746" spans="1:2" x14ac:dyDescent="0.15">
      <c r="A2746" s="16">
        <v>44540</v>
      </c>
      <c r="B2746" s="23">
        <v>5.0877999999999997</v>
      </c>
    </row>
    <row r="2747" spans="1:2" x14ac:dyDescent="0.15">
      <c r="A2747" s="16">
        <v>44543</v>
      </c>
      <c r="B2747" s="23">
        <v>5.0817000000000005</v>
      </c>
    </row>
    <row r="2748" spans="1:2" x14ac:dyDescent="0.15">
      <c r="A2748" s="16">
        <v>44544</v>
      </c>
      <c r="B2748" s="23">
        <v>5.0907999999999998</v>
      </c>
    </row>
    <row r="2749" spans="1:2" x14ac:dyDescent="0.15">
      <c r="A2749" s="16">
        <v>44545</v>
      </c>
      <c r="B2749" s="23">
        <v>5.0892999999999997</v>
      </c>
    </row>
    <row r="2750" spans="1:2" x14ac:dyDescent="0.15">
      <c r="A2750" s="16">
        <v>44546</v>
      </c>
      <c r="B2750" s="23">
        <v>5.0794999999999995</v>
      </c>
    </row>
    <row r="2751" spans="1:2" x14ac:dyDescent="0.15">
      <c r="A2751" s="16">
        <v>44547</v>
      </c>
      <c r="B2751" s="23">
        <v>5.1056999999999997</v>
      </c>
    </row>
    <row r="2752" spans="1:2" x14ac:dyDescent="0.15">
      <c r="A2752" s="16">
        <v>44550</v>
      </c>
      <c r="B2752" s="23">
        <v>5.1056999999999997</v>
      </c>
    </row>
    <row r="2753" spans="1:2" x14ac:dyDescent="0.15">
      <c r="A2753" s="16">
        <v>44551</v>
      </c>
      <c r="B2753" s="23">
        <v>5.1056999999999997</v>
      </c>
    </row>
    <row r="2754" spans="1:2" x14ac:dyDescent="0.15">
      <c r="A2754" s="16">
        <v>44552</v>
      </c>
      <c r="B2754" s="23">
        <v>5.1056999999999997</v>
      </c>
    </row>
    <row r="2755" spans="1:2" x14ac:dyDescent="0.15">
      <c r="A2755" s="16">
        <v>44553</v>
      </c>
      <c r="B2755" s="23">
        <v>5.1056999999999997</v>
      </c>
    </row>
    <row r="2756" spans="1:2" x14ac:dyDescent="0.15">
      <c r="A2756" s="16">
        <v>44554</v>
      </c>
      <c r="B2756" s="23">
        <v>5.1056999999999997</v>
      </c>
    </row>
    <row r="2757" spans="1:2" x14ac:dyDescent="0.15">
      <c r="A2757" s="16">
        <v>44555</v>
      </c>
      <c r="B2757" s="23">
        <v>5.1056999999999997</v>
      </c>
    </row>
    <row r="2758" spans="1:2" x14ac:dyDescent="0.15">
      <c r="A2758" s="16">
        <v>44556</v>
      </c>
      <c r="B2758" s="23">
        <v>5.1056999999999997</v>
      </c>
    </row>
    <row r="2759" spans="1:2" x14ac:dyDescent="0.15">
      <c r="A2759" s="16">
        <v>44557</v>
      </c>
      <c r="B2759" s="23">
        <v>5.1056999999999997</v>
      </c>
    </row>
    <row r="2760" spans="1:2" x14ac:dyDescent="0.15">
      <c r="A2760" s="16">
        <v>44558</v>
      </c>
      <c r="B2760" s="23">
        <v>5.1056999999999997</v>
      </c>
    </row>
    <row r="2761" spans="1:2" x14ac:dyDescent="0.15">
      <c r="A2761" s="16">
        <v>44559</v>
      </c>
      <c r="B2761" s="23">
        <v>5.1056999999999997</v>
      </c>
    </row>
    <row r="2762" spans="1:2" x14ac:dyDescent="0.15">
      <c r="A2762" s="16">
        <v>44560</v>
      </c>
      <c r="B2762" s="23">
        <v>5.1056999999999997</v>
      </c>
    </row>
    <row r="2763" spans="1:2" x14ac:dyDescent="0.15">
      <c r="A2763" s="16">
        <v>44561</v>
      </c>
      <c r="B2763" s="23">
        <v>5.1056999999999997</v>
      </c>
    </row>
    <row r="2764" spans="1:2" x14ac:dyDescent="0.15">
      <c r="A2764" s="16">
        <v>44562</v>
      </c>
      <c r="B2764" s="23">
        <v>5.1255999999999995</v>
      </c>
    </row>
    <row r="2765" spans="1:2" x14ac:dyDescent="0.15">
      <c r="A2765" s="16">
        <v>44563</v>
      </c>
      <c r="B2765" s="23">
        <v>5.1255999999999995</v>
      </c>
    </row>
    <row r="2766" spans="1:2" x14ac:dyDescent="0.15">
      <c r="A2766" s="16">
        <v>44564</v>
      </c>
      <c r="B2766" s="23">
        <v>5.1255999999999995</v>
      </c>
    </row>
    <row r="2767" spans="1:2" x14ac:dyDescent="0.15">
      <c r="A2767" s="16">
        <v>44565</v>
      </c>
      <c r="B2767" s="23">
        <v>5.1255999999999995</v>
      </c>
    </row>
    <row r="2768" spans="1:2" x14ac:dyDescent="0.15">
      <c r="A2768" s="16">
        <v>44566</v>
      </c>
      <c r="B2768" s="23">
        <v>5.1255999999999995</v>
      </c>
    </row>
    <row r="2769" spans="1:2" x14ac:dyDescent="0.15">
      <c r="A2769" s="16">
        <v>44567</v>
      </c>
      <c r="B2769" s="23">
        <v>5.1255999999999995</v>
      </c>
    </row>
    <row r="2770" spans="1:2" x14ac:dyDescent="0.15">
      <c r="A2770" s="16">
        <v>44568</v>
      </c>
      <c r="B2770" s="23">
        <v>5.1255999999999995</v>
      </c>
    </row>
    <row r="2771" spans="1:2" x14ac:dyDescent="0.15">
      <c r="A2771" s="16">
        <v>44571</v>
      </c>
      <c r="B2771" s="23">
        <v>5.1255999999999995</v>
      </c>
    </row>
    <row r="2772" spans="1:2" x14ac:dyDescent="0.15">
      <c r="A2772" s="16">
        <v>44572</v>
      </c>
      <c r="B2772" s="23">
        <v>5.1255999999999995</v>
      </c>
    </row>
    <row r="2773" spans="1:2" x14ac:dyDescent="0.15">
      <c r="A2773" s="16">
        <v>44573</v>
      </c>
      <c r="B2773" s="23">
        <v>5.1276000000000002</v>
      </c>
    </row>
    <row r="2774" spans="1:2" x14ac:dyDescent="0.15">
      <c r="A2774" s="16">
        <v>44574</v>
      </c>
      <c r="B2774" s="23">
        <v>5.1372999999999998</v>
      </c>
    </row>
    <row r="2775" spans="1:2" x14ac:dyDescent="0.15">
      <c r="A2775" s="16">
        <v>44575</v>
      </c>
      <c r="B2775" s="23">
        <v>5.1511000000000005</v>
      </c>
    </row>
    <row r="2776" spans="1:2" x14ac:dyDescent="0.15">
      <c r="A2776" s="16">
        <v>44579</v>
      </c>
      <c r="B2776" s="23">
        <v>5.1469000000000005</v>
      </c>
    </row>
    <row r="2777" spans="1:2" x14ac:dyDescent="0.15">
      <c r="A2777" s="16">
        <v>44580</v>
      </c>
      <c r="B2777" s="23">
        <v>5.1584000000000003</v>
      </c>
    </row>
    <row r="2778" spans="1:2" x14ac:dyDescent="0.15">
      <c r="A2778" s="16">
        <v>44581</v>
      </c>
      <c r="B2778" s="23">
        <v>5.1748000000000003</v>
      </c>
    </row>
    <row r="2779" spans="1:2" x14ac:dyDescent="0.15">
      <c r="A2779" s="16">
        <v>44582</v>
      </c>
      <c r="B2779" s="23">
        <v>5.1760999999999999</v>
      </c>
    </row>
    <row r="2780" spans="1:2" x14ac:dyDescent="0.15">
      <c r="A2780" s="16">
        <v>44585</v>
      </c>
      <c r="B2780" s="24">
        <v>5.2040999999999995</v>
      </c>
    </row>
    <row r="2781" spans="1:2" x14ac:dyDescent="0.15">
      <c r="A2781" s="16">
        <v>44586</v>
      </c>
      <c r="B2781" s="24">
        <v>5.2241999999999997</v>
      </c>
    </row>
    <row r="2782" spans="1:2" x14ac:dyDescent="0.15">
      <c r="A2782" s="16">
        <v>44587</v>
      </c>
      <c r="B2782" s="24">
        <v>5.2551999999999994</v>
      </c>
    </row>
    <row r="2783" spans="1:2" x14ac:dyDescent="0.15">
      <c r="A2783" s="16">
        <v>44588</v>
      </c>
      <c r="B2783" s="23">
        <v>5.2203999999999997</v>
      </c>
    </row>
    <row r="2784" spans="1:2" x14ac:dyDescent="0.15">
      <c r="A2784" s="16">
        <v>44589</v>
      </c>
      <c r="B2784" s="23">
        <v>5.2461000000000002</v>
      </c>
    </row>
    <row r="2785" spans="1:2" x14ac:dyDescent="0.15">
      <c r="A2785" s="16">
        <v>44592</v>
      </c>
      <c r="B2785" s="24">
        <v>5.2714999999999996</v>
      </c>
    </row>
    <row r="2786" spans="1:2" x14ac:dyDescent="0.15">
      <c r="A2786" s="16">
        <v>44593</v>
      </c>
      <c r="B2786" s="23">
        <v>5.2533000000000003</v>
      </c>
    </row>
    <row r="2787" spans="1:2" x14ac:dyDescent="0.15">
      <c r="A2787" s="16">
        <v>44594</v>
      </c>
      <c r="B2787" s="23">
        <v>5.2677999999999994</v>
      </c>
    </row>
    <row r="2788" spans="1:2" x14ac:dyDescent="0.15">
      <c r="A2788" s="16">
        <v>44595</v>
      </c>
      <c r="B2788" s="24">
        <v>5.2973999999999997</v>
      </c>
    </row>
    <row r="2789" spans="1:2" x14ac:dyDescent="0.15">
      <c r="A2789" s="16">
        <v>44596</v>
      </c>
      <c r="B2789" s="24">
        <v>5.3140000000000001</v>
      </c>
    </row>
    <row r="2790" spans="1:2" x14ac:dyDescent="0.15">
      <c r="A2790" s="16">
        <v>44599</v>
      </c>
      <c r="B2790" s="23">
        <v>5.3139000000000003</v>
      </c>
    </row>
    <row r="2791" spans="1:2" x14ac:dyDescent="0.15">
      <c r="A2791" s="16">
        <v>44600</v>
      </c>
      <c r="B2791" s="24">
        <v>5.3235999999999999</v>
      </c>
    </row>
    <row r="2792" spans="1:2" x14ac:dyDescent="0.15">
      <c r="A2792" s="16">
        <v>44601</v>
      </c>
      <c r="B2792" s="24">
        <v>5.3273999999999999</v>
      </c>
    </row>
    <row r="2793" spans="1:2" x14ac:dyDescent="0.15">
      <c r="A2793" s="16">
        <v>44602</v>
      </c>
      <c r="B2793" s="24">
        <v>5.3307000000000002</v>
      </c>
    </row>
    <row r="2794" spans="1:2" x14ac:dyDescent="0.15">
      <c r="A2794" s="16">
        <v>44603</v>
      </c>
      <c r="B2794" s="24">
        <v>5.3586</v>
      </c>
    </row>
    <row r="2795" spans="1:2" x14ac:dyDescent="0.15">
      <c r="A2795" s="16">
        <v>44606</v>
      </c>
      <c r="B2795" s="23">
        <v>5.3388999999999998</v>
      </c>
    </row>
    <row r="2796" spans="1:2" x14ac:dyDescent="0.15">
      <c r="A2796" s="16">
        <v>44607</v>
      </c>
      <c r="B2796" s="23">
        <v>5.3491999999999997</v>
      </c>
    </row>
    <row r="2797" spans="1:2" x14ac:dyDescent="0.15">
      <c r="A2797" s="16">
        <v>44608</v>
      </c>
      <c r="B2797" s="23">
        <v>5.3562000000000003</v>
      </c>
    </row>
    <row r="2798" spans="1:2" x14ac:dyDescent="0.15">
      <c r="A2798" s="16">
        <v>44609</v>
      </c>
      <c r="B2798" s="24">
        <v>5.3642999999999992</v>
      </c>
    </row>
    <row r="2799" spans="1:2" x14ac:dyDescent="0.15">
      <c r="A2799" s="16">
        <v>44610</v>
      </c>
      <c r="B2799" s="24">
        <v>5.3746</v>
      </c>
    </row>
    <row r="2800" spans="1:2" x14ac:dyDescent="0.15">
      <c r="A2800" s="16">
        <v>44614</v>
      </c>
      <c r="B2800" s="23">
        <v>5.3726000000000003</v>
      </c>
    </row>
    <row r="2801" spans="1:2" x14ac:dyDescent="0.15">
      <c r="A2801" s="16">
        <v>44615</v>
      </c>
      <c r="B2801" s="24">
        <v>5.3770000000000007</v>
      </c>
    </row>
    <row r="2802" spans="1:2" x14ac:dyDescent="0.15">
      <c r="A2802" s="16">
        <v>44616</v>
      </c>
      <c r="B2802" s="24">
        <v>5.3788999999999998</v>
      </c>
    </row>
    <row r="2803" spans="1:2" x14ac:dyDescent="0.15">
      <c r="A2803" s="16">
        <v>44617</v>
      </c>
      <c r="B2803" s="23">
        <v>5.3765999999999998</v>
      </c>
    </row>
    <row r="2804" spans="1:2" x14ac:dyDescent="0.15">
      <c r="A2804" s="16">
        <v>44620</v>
      </c>
      <c r="B2804" s="23">
        <v>5.3592999999999993</v>
      </c>
    </row>
    <row r="2805" spans="1:2" x14ac:dyDescent="0.15">
      <c r="A2805" s="16">
        <v>44621</v>
      </c>
      <c r="B2805" s="23">
        <v>5.3537999999999997</v>
      </c>
    </row>
    <row r="2806" spans="1:2" x14ac:dyDescent="0.15">
      <c r="A2806" s="16">
        <v>44622</v>
      </c>
      <c r="B2806" s="24">
        <v>5.3817999999999993</v>
      </c>
    </row>
    <row r="2807" spans="1:2" x14ac:dyDescent="0.15">
      <c r="A2807" s="16">
        <v>44623</v>
      </c>
      <c r="B2807" s="24">
        <v>5.3824000000000005</v>
      </c>
    </row>
    <row r="2808" spans="1:2" x14ac:dyDescent="0.15">
      <c r="A2808" s="16">
        <v>44624</v>
      </c>
      <c r="B2808" s="23">
        <v>5.3794000000000004</v>
      </c>
    </row>
  </sheetData>
  <mergeCells count="2">
    <mergeCell ref="A3:B3"/>
    <mergeCell ref="A4:B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"/>
  <sheetViews>
    <sheetView workbookViewId="0">
      <selection activeCell="B8" sqref="B8"/>
    </sheetView>
  </sheetViews>
  <sheetFormatPr baseColWidth="10" defaultColWidth="9" defaultRowHeight="12" x14ac:dyDescent="0.15"/>
  <cols>
    <col min="1" max="1" width="26.3984375" bestFit="1" customWidth="1"/>
    <col min="2" max="2" width="13.19921875" bestFit="1" customWidth="1"/>
  </cols>
  <sheetData>
    <row r="2" spans="1:2" ht="24" x14ac:dyDescent="0.3">
      <c r="A2" s="2" t="s">
        <v>0</v>
      </c>
      <c r="B2" s="3">
        <v>0.6</v>
      </c>
    </row>
    <row r="3" spans="1:2" ht="24" x14ac:dyDescent="0.3">
      <c r="A3" s="2" t="s">
        <v>1</v>
      </c>
      <c r="B3" s="3">
        <v>0.2</v>
      </c>
    </row>
    <row r="4" spans="1:2" ht="24" x14ac:dyDescent="0.3">
      <c r="A4" s="2" t="s">
        <v>2</v>
      </c>
      <c r="B4" s="3">
        <v>0.2</v>
      </c>
    </row>
    <row r="5" spans="1:2" ht="24" x14ac:dyDescent="0.3">
      <c r="A5" s="2" t="s">
        <v>3</v>
      </c>
      <c r="B5" s="3">
        <v>0.316</v>
      </c>
    </row>
    <row r="6" spans="1:2" ht="24" x14ac:dyDescent="0.3">
      <c r="A6" s="2" t="s">
        <v>4</v>
      </c>
      <c r="B6" s="3">
        <v>0.05</v>
      </c>
    </row>
    <row r="7" spans="1:2" ht="24" x14ac:dyDescent="0.3">
      <c r="A7" s="1"/>
      <c r="B7" s="3"/>
    </row>
    <row r="8" spans="1:2" ht="24" x14ac:dyDescent="0.3">
      <c r="A8" s="2" t="s">
        <v>5</v>
      </c>
      <c r="B8" s="3">
        <v>1.3660000000000001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40"/>
  <sheetViews>
    <sheetView topLeftCell="A12" workbookViewId="0">
      <selection activeCell="D35" sqref="D35"/>
    </sheetView>
  </sheetViews>
  <sheetFormatPr baseColWidth="10" defaultColWidth="9" defaultRowHeight="12" x14ac:dyDescent="0.15"/>
  <sheetData>
    <row r="1" spans="1:13" ht="15" x14ac:dyDescent="0.2">
      <c r="A1" s="4"/>
      <c r="B1" s="4"/>
      <c r="C1" s="4"/>
      <c r="D1" s="4"/>
      <c r="E1" s="4"/>
      <c r="F1" s="4"/>
      <c r="G1" s="7">
        <v>100000</v>
      </c>
      <c r="H1" s="4"/>
      <c r="I1" s="4"/>
      <c r="J1" s="4"/>
      <c r="K1" s="7">
        <v>100000</v>
      </c>
      <c r="L1" s="4"/>
      <c r="M1" s="4"/>
    </row>
    <row r="2" spans="1:13" ht="15" x14ac:dyDescent="0.2">
      <c r="A2" s="5">
        <v>40910</v>
      </c>
      <c r="B2" s="6">
        <v>0.40179999999999999</v>
      </c>
      <c r="C2" s="6">
        <v>0</v>
      </c>
      <c r="D2" s="6"/>
      <c r="E2" s="6"/>
      <c r="F2" s="6"/>
      <c r="G2" s="7">
        <v>140180</v>
      </c>
      <c r="H2" s="4"/>
      <c r="I2" s="4"/>
      <c r="J2" s="4"/>
      <c r="K2" s="7">
        <v>100000</v>
      </c>
      <c r="L2" s="5">
        <v>40910</v>
      </c>
      <c r="M2" s="7">
        <v>0</v>
      </c>
    </row>
    <row r="3" spans="1:13" ht="15" x14ac:dyDescent="0.2">
      <c r="A3" s="5">
        <v>40911</v>
      </c>
      <c r="B3" s="6">
        <v>0.40179999999999999</v>
      </c>
      <c r="C3" s="6">
        <v>0</v>
      </c>
      <c r="D3" s="6"/>
      <c r="E3" s="6"/>
      <c r="F3" s="6"/>
      <c r="G3" s="7">
        <v>140180</v>
      </c>
      <c r="H3" s="4"/>
      <c r="I3" s="4"/>
      <c r="J3" s="4"/>
      <c r="K3" s="7">
        <v>100000</v>
      </c>
      <c r="L3" s="5">
        <v>40911</v>
      </c>
      <c r="M3" s="7">
        <v>0</v>
      </c>
    </row>
    <row r="4" spans="1:13" ht="15" x14ac:dyDescent="0.2">
      <c r="A4" s="5">
        <v>40912</v>
      </c>
      <c r="B4" s="6">
        <v>0.40179999999999999</v>
      </c>
      <c r="C4" s="6">
        <v>0</v>
      </c>
      <c r="D4" s="6"/>
      <c r="E4" s="6"/>
      <c r="F4" s="6"/>
      <c r="G4" s="7">
        <v>140180</v>
      </c>
      <c r="H4" s="4"/>
      <c r="I4" s="4"/>
      <c r="J4" s="4"/>
      <c r="K4" s="7">
        <v>100000</v>
      </c>
      <c r="L4" s="5">
        <v>40912</v>
      </c>
      <c r="M4" s="7">
        <v>0</v>
      </c>
    </row>
    <row r="5" spans="1:13" ht="15" x14ac:dyDescent="0.2">
      <c r="A5" s="5">
        <v>40913</v>
      </c>
      <c r="B5" s="6">
        <v>0.40260000000000001</v>
      </c>
      <c r="C5" s="6">
        <v>8.0000000000002292E-4</v>
      </c>
      <c r="D5" s="6"/>
      <c r="E5" s="6"/>
      <c r="F5" s="6"/>
      <c r="G5" s="7">
        <v>140260</v>
      </c>
      <c r="H5" s="4"/>
      <c r="I5" s="8">
        <v>5.7069482094451729E-4</v>
      </c>
      <c r="J5" s="4"/>
      <c r="K5" s="9">
        <v>100057.06948209445</v>
      </c>
      <c r="L5" s="5">
        <v>40913</v>
      </c>
      <c r="M5" s="7">
        <v>5.7069482094448173E-4</v>
      </c>
    </row>
    <row r="6" spans="1:13" ht="15" x14ac:dyDescent="0.2">
      <c r="A6" s="5">
        <v>40914</v>
      </c>
      <c r="B6" s="6">
        <v>0.40510000000000002</v>
      </c>
      <c r="C6" s="6">
        <v>3.3000000000000251E-3</v>
      </c>
      <c r="D6" s="6"/>
      <c r="E6" s="6"/>
      <c r="F6" s="6"/>
      <c r="G6" s="7">
        <v>140510</v>
      </c>
      <c r="H6" s="4"/>
      <c r="I6" s="8">
        <v>1.7824041066589746E-3</v>
      </c>
      <c r="J6" s="4"/>
      <c r="K6" s="9">
        <v>100235.41161363959</v>
      </c>
      <c r="L6" s="5">
        <v>40914</v>
      </c>
      <c r="M6" s="7">
        <v>2.3541161363958962E-3</v>
      </c>
    </row>
    <row r="7" spans="1:13" ht="15" x14ac:dyDescent="0.2">
      <c r="A7" s="5">
        <v>40917</v>
      </c>
      <c r="B7" s="6">
        <v>0.40329999999999999</v>
      </c>
      <c r="C7" s="6">
        <v>1.5000000000000013E-3</v>
      </c>
      <c r="D7" s="6"/>
      <c r="E7" s="6"/>
      <c r="F7" s="6"/>
      <c r="G7" s="7">
        <v>140330</v>
      </c>
      <c r="H7" s="4"/>
      <c r="I7" s="8">
        <v>-1.281047612269548E-3</v>
      </c>
      <c r="J7" s="4"/>
      <c r="K7" s="9">
        <v>100107.00527892708</v>
      </c>
      <c r="L7" s="5">
        <v>40917</v>
      </c>
      <c r="M7" s="7">
        <v>1.0700527892708487E-3</v>
      </c>
    </row>
    <row r="8" spans="1:13" ht="15" x14ac:dyDescent="0.2">
      <c r="A8" s="5">
        <v>40918</v>
      </c>
      <c r="B8" s="6">
        <v>0.40189999999999998</v>
      </c>
      <c r="C8" s="6">
        <v>9.9999999999988987E-5</v>
      </c>
      <c r="D8" s="6"/>
      <c r="E8" s="6"/>
      <c r="F8" s="6"/>
      <c r="G8" s="7">
        <v>140190</v>
      </c>
      <c r="H8" s="4"/>
      <c r="I8" s="8">
        <v>-9.9764840019955781E-4</v>
      </c>
      <c r="J8" s="4"/>
      <c r="K8" s="9">
        <v>100007.1336852618</v>
      </c>
      <c r="L8" s="5">
        <v>40918</v>
      </c>
      <c r="M8" s="7">
        <v>7.1336852617969265E-5</v>
      </c>
    </row>
    <row r="9" spans="1:13" ht="15" x14ac:dyDescent="0.2">
      <c r="A9" s="5">
        <v>40919</v>
      </c>
      <c r="B9" s="6">
        <v>0.40600000000000003</v>
      </c>
      <c r="C9" s="6">
        <v>4.200000000000037E-3</v>
      </c>
      <c r="D9" s="6"/>
      <c r="E9" s="6"/>
      <c r="F9" s="6"/>
      <c r="G9" s="7">
        <v>140600</v>
      </c>
      <c r="H9" s="4"/>
      <c r="I9" s="8">
        <v>2.9246023254154707E-3</v>
      </c>
      <c r="J9" s="4"/>
      <c r="K9" s="9">
        <v>100299.61478099585</v>
      </c>
      <c r="L9" s="5">
        <v>40919</v>
      </c>
      <c r="M9" s="7">
        <v>2.9961478099584929E-3</v>
      </c>
    </row>
    <row r="10" spans="1:13" ht="15" x14ac:dyDescent="0.2">
      <c r="A10" s="5">
        <v>40920</v>
      </c>
      <c r="B10" s="6">
        <v>0.39989999999999998</v>
      </c>
      <c r="C10" s="6">
        <v>-1.9000000000000128E-3</v>
      </c>
      <c r="D10" s="6"/>
      <c r="E10" s="6"/>
      <c r="F10" s="6"/>
      <c r="G10" s="7">
        <v>139990</v>
      </c>
      <c r="H10" s="4"/>
      <c r="I10" s="8">
        <v>-4.3385490753912181E-3</v>
      </c>
      <c r="J10" s="4"/>
      <c r="K10" s="9">
        <v>99864.459980025669</v>
      </c>
      <c r="L10" s="5">
        <v>40920</v>
      </c>
      <c r="M10" s="7">
        <v>-1.3554001997433079E-3</v>
      </c>
    </row>
    <row r="11" spans="1:13" ht="15" x14ac:dyDescent="0.2">
      <c r="A11" s="5">
        <v>40921</v>
      </c>
      <c r="B11" s="6">
        <v>0.4078</v>
      </c>
      <c r="C11" s="6">
        <v>6.0000000000000053E-3</v>
      </c>
      <c r="D11" s="6"/>
      <c r="E11" s="6"/>
      <c r="F11" s="6"/>
      <c r="G11" s="7">
        <v>140780</v>
      </c>
      <c r="H11" s="4"/>
      <c r="I11" s="8">
        <v>5.6432602328737591E-3</v>
      </c>
      <c r="J11" s="4"/>
      <c r="K11" s="9">
        <v>100428.02111570835</v>
      </c>
      <c r="L11" s="5">
        <v>40921</v>
      </c>
      <c r="M11" s="7">
        <v>4.2802111570835405E-3</v>
      </c>
    </row>
    <row r="12" spans="1:13" ht="15" x14ac:dyDescent="0.2">
      <c r="A12" s="5">
        <v>40925</v>
      </c>
      <c r="B12" s="6">
        <v>0.4042</v>
      </c>
      <c r="C12" s="6">
        <v>2.4000000000000132E-3</v>
      </c>
      <c r="D12" s="6"/>
      <c r="E12" s="6"/>
      <c r="F12" s="6"/>
      <c r="G12" s="7">
        <v>140420</v>
      </c>
      <c r="H12" s="4"/>
      <c r="I12" s="8">
        <v>-2.5571814178150243E-3</v>
      </c>
      <c r="J12" s="4"/>
      <c r="K12" s="9">
        <v>100171.20844628333</v>
      </c>
      <c r="L12" s="5">
        <v>40925</v>
      </c>
      <c r="M12" s="7">
        <v>1.7120844628332997E-3</v>
      </c>
    </row>
    <row r="13" spans="1:13" ht="15" x14ac:dyDescent="0.2">
      <c r="A13" s="5">
        <v>40926</v>
      </c>
      <c r="B13" s="6">
        <v>0.39240000000000003</v>
      </c>
      <c r="C13" s="6">
        <v>-9.3999999999999639E-3</v>
      </c>
      <c r="D13" s="6"/>
      <c r="E13" s="6"/>
      <c r="F13" s="6"/>
      <c r="G13" s="7">
        <v>139240</v>
      </c>
      <c r="H13" s="4"/>
      <c r="I13" s="8">
        <v>-8.4033613445377853E-3</v>
      </c>
      <c r="J13" s="4"/>
      <c r="K13" s="9">
        <v>99329.433585390201</v>
      </c>
      <c r="L13" s="5">
        <v>40926</v>
      </c>
      <c r="M13" s="7">
        <v>-6.7056641460979879E-3</v>
      </c>
    </row>
    <row r="14" spans="1:13" ht="15" x14ac:dyDescent="0.2">
      <c r="A14" s="5">
        <v>40927</v>
      </c>
      <c r="B14" s="6">
        <v>0.38450000000000001</v>
      </c>
      <c r="C14" s="6">
        <v>-1.7299999999999982E-2</v>
      </c>
      <c r="D14" s="6"/>
      <c r="E14" s="6"/>
      <c r="F14" s="6"/>
      <c r="G14" s="7">
        <v>138450</v>
      </c>
      <c r="H14" s="4"/>
      <c r="I14" s="8">
        <v>-5.6736569951163496E-3</v>
      </c>
      <c r="J14" s="4"/>
      <c r="K14" s="9">
        <v>98765.872449707502</v>
      </c>
      <c r="L14" s="5">
        <v>40927</v>
      </c>
      <c r="M14" s="7">
        <v>-1.2341275502924982E-2</v>
      </c>
    </row>
    <row r="15" spans="1:13" ht="15" x14ac:dyDescent="0.2">
      <c r="A15" s="5">
        <v>40928</v>
      </c>
      <c r="B15" s="6">
        <v>0.3836</v>
      </c>
      <c r="C15" s="6">
        <v>-1.8199999999999994E-2</v>
      </c>
      <c r="D15" s="6"/>
      <c r="E15" s="6"/>
      <c r="F15" s="6"/>
      <c r="G15" s="7">
        <v>138360</v>
      </c>
      <c r="H15" s="4"/>
      <c r="I15" s="8">
        <v>-6.500541711809138E-4</v>
      </c>
      <c r="J15" s="4"/>
      <c r="K15" s="9">
        <v>98701.669282351242</v>
      </c>
      <c r="L15" s="5">
        <v>40928</v>
      </c>
      <c r="M15" s="7">
        <v>-1.2983307176487579E-2</v>
      </c>
    </row>
    <row r="16" spans="1:13" ht="15" x14ac:dyDescent="0.2">
      <c r="A16" s="5">
        <v>40931</v>
      </c>
      <c r="B16" s="6">
        <v>0.37919999999999998</v>
      </c>
      <c r="C16" s="6">
        <v>-2.2600000000000009E-2</v>
      </c>
      <c r="D16" s="6"/>
      <c r="E16" s="6"/>
      <c r="F16" s="6"/>
      <c r="G16" s="7">
        <v>137920</v>
      </c>
      <c r="H16" s="4"/>
      <c r="I16" s="8">
        <v>-3.1801098583406073E-3</v>
      </c>
      <c r="J16" s="4"/>
      <c r="K16" s="9">
        <v>98387.78713083177</v>
      </c>
      <c r="L16" s="5">
        <v>40931</v>
      </c>
      <c r="M16" s="7">
        <v>-1.6122128691682301E-2</v>
      </c>
    </row>
    <row r="17" spans="1:13" ht="15" x14ac:dyDescent="0.2">
      <c r="A17" s="5">
        <v>40932</v>
      </c>
      <c r="B17" s="6">
        <v>0.37919999999999998</v>
      </c>
      <c r="C17" s="6">
        <v>-2.2600000000000009E-2</v>
      </c>
      <c r="D17" s="6"/>
      <c r="E17" s="6"/>
      <c r="F17" s="6"/>
      <c r="G17" s="7">
        <v>137920</v>
      </c>
      <c r="H17" s="4"/>
      <c r="I17" s="8">
        <v>0</v>
      </c>
      <c r="J17" s="4"/>
      <c r="K17" s="9">
        <v>98387.78713083177</v>
      </c>
      <c r="L17" s="5">
        <v>40932</v>
      </c>
      <c r="M17" s="7">
        <v>-1.6122128691682301E-2</v>
      </c>
    </row>
    <row r="18" spans="1:13" ht="15" x14ac:dyDescent="0.2">
      <c r="A18" s="5">
        <v>40933</v>
      </c>
      <c r="B18" s="6">
        <v>0.37219999999999998</v>
      </c>
      <c r="C18" s="6">
        <v>-2.9600000000000015E-2</v>
      </c>
      <c r="D18" s="6"/>
      <c r="E18" s="6"/>
      <c r="F18" s="6"/>
      <c r="G18" s="7">
        <v>137220</v>
      </c>
      <c r="H18" s="4"/>
      <c r="I18" s="8">
        <v>-5.0754060324825767E-3</v>
      </c>
      <c r="J18" s="4"/>
      <c r="K18" s="9">
        <v>97888.42916250533</v>
      </c>
      <c r="L18" s="5">
        <v>40933</v>
      </c>
      <c r="M18" s="7">
        <v>-2.1115708374946699E-2</v>
      </c>
    </row>
    <row r="19" spans="1:13" ht="15" x14ac:dyDescent="0.2">
      <c r="A19" s="5">
        <v>40934</v>
      </c>
      <c r="B19" s="6">
        <v>0.37408015949511009</v>
      </c>
      <c r="C19" s="6">
        <v>-2.7719840504889903E-2</v>
      </c>
      <c r="D19" s="6"/>
      <c r="E19" s="6"/>
      <c r="F19" s="6"/>
      <c r="G19" s="7">
        <v>137408.015949511</v>
      </c>
      <c r="H19" s="4"/>
      <c r="I19" s="8">
        <v>1.3701789062163794E-3</v>
      </c>
      <c r="J19" s="4"/>
      <c r="K19" s="9">
        <v>98022.553823306458</v>
      </c>
      <c r="L19" s="5">
        <v>40934</v>
      </c>
      <c r="M19" s="7">
        <v>-1.9774461766935418E-2</v>
      </c>
    </row>
    <row r="20" spans="1:13" ht="15" x14ac:dyDescent="0.2">
      <c r="A20" s="5">
        <v>40935</v>
      </c>
      <c r="B20" s="6">
        <v>0.37023122133942565</v>
      </c>
      <c r="C20" s="6">
        <v>-3.1568778660574337E-2</v>
      </c>
      <c r="D20" s="6"/>
      <c r="E20" s="6"/>
      <c r="F20" s="6"/>
      <c r="G20" s="7">
        <v>137023.12213394255</v>
      </c>
      <c r="H20" s="4"/>
      <c r="I20" s="8">
        <v>-2.8011016162977631E-3</v>
      </c>
      <c r="J20" s="4"/>
      <c r="K20" s="9">
        <v>97747.982689358367</v>
      </c>
      <c r="L20" s="5">
        <v>40935</v>
      </c>
      <c r="M20" s="7">
        <v>-2.2520173106416332E-2</v>
      </c>
    </row>
    <row r="21" spans="1:13" ht="15" x14ac:dyDescent="0.2">
      <c r="A21" s="5">
        <v>40938</v>
      </c>
      <c r="B21" s="6">
        <v>0.38606137522711725</v>
      </c>
      <c r="C21" s="6">
        <v>-1.5738624772882737E-2</v>
      </c>
      <c r="D21" s="6"/>
      <c r="E21" s="6"/>
      <c r="F21" s="6"/>
      <c r="G21" s="7">
        <v>138606.13752271171</v>
      </c>
      <c r="H21" s="4"/>
      <c r="I21" s="8">
        <v>1.1552907013910652E-2</v>
      </c>
      <c r="J21" s="4"/>
      <c r="K21" s="9">
        <v>98877.256044165872</v>
      </c>
      <c r="L21" s="5">
        <v>40938</v>
      </c>
      <c r="M21" s="7">
        <v>-1.1227439558341283E-2</v>
      </c>
    </row>
    <row r="22" spans="1:13" ht="15" x14ac:dyDescent="0.2">
      <c r="A22" s="5">
        <v>40939</v>
      </c>
      <c r="B22" s="6">
        <v>0.40497116401296457</v>
      </c>
      <c r="C22" s="6">
        <v>3.1711640129645779E-3</v>
      </c>
      <c r="D22" s="6"/>
      <c r="E22" s="6"/>
      <c r="F22" s="6"/>
      <c r="G22" s="7">
        <v>140497.11640129646</v>
      </c>
      <c r="H22" s="4"/>
      <c r="I22" s="8">
        <v>1.3642822117273745E-2</v>
      </c>
      <c r="J22" s="4"/>
      <c r="K22" s="9">
        <v>100226.22085982056</v>
      </c>
      <c r="L22" s="5">
        <v>40939</v>
      </c>
      <c r="M22" s="7">
        <v>2.262208598205616E-3</v>
      </c>
    </row>
    <row r="23" spans="1:13" ht="15" x14ac:dyDescent="0.2">
      <c r="A23" s="5">
        <v>40940</v>
      </c>
      <c r="B23" s="6">
        <v>0.40772890010895957</v>
      </c>
      <c r="C23" s="6">
        <v>5.9289001089595783E-3</v>
      </c>
      <c r="D23" s="6"/>
      <c r="E23" s="6"/>
      <c r="F23" s="6"/>
      <c r="G23" s="7">
        <v>140772.89001089596</v>
      </c>
      <c r="H23" s="4"/>
      <c r="I23" s="8">
        <v>1.9628417768506878E-3</v>
      </c>
      <c r="J23" s="4"/>
      <c r="K23" s="9">
        <v>100422.94907326008</v>
      </c>
      <c r="L23" s="5">
        <v>40940</v>
      </c>
      <c r="M23" s="7">
        <v>4.2294907326008253E-3</v>
      </c>
    </row>
    <row r="24" spans="1:13" ht="15" x14ac:dyDescent="0.2">
      <c r="A24" s="5">
        <v>40941</v>
      </c>
      <c r="B24" s="6">
        <v>0.40154857842937525</v>
      </c>
      <c r="C24" s="6">
        <v>-2.5142157062474357E-4</v>
      </c>
      <c r="D24" s="6"/>
      <c r="E24" s="6"/>
      <c r="F24" s="6"/>
      <c r="G24" s="7">
        <v>140154.85784293752</v>
      </c>
      <c r="H24" s="4"/>
      <c r="I24" s="8">
        <v>-4.3902783263922718E-3</v>
      </c>
      <c r="J24" s="4"/>
      <c r="K24" s="9">
        <v>99982.06437647136</v>
      </c>
      <c r="L24" s="5">
        <v>40941</v>
      </c>
      <c r="M24" s="7">
        <v>-1.7935623528639552E-4</v>
      </c>
    </row>
    <row r="25" spans="1:13" ht="15" x14ac:dyDescent="0.2">
      <c r="A25" s="5">
        <v>40942</v>
      </c>
      <c r="B25" s="6">
        <v>0.40361878545007729</v>
      </c>
      <c r="C25" s="6">
        <v>1.8187854500772982E-3</v>
      </c>
      <c r="D25" s="6"/>
      <c r="E25" s="6"/>
      <c r="F25" s="6"/>
      <c r="G25" s="7">
        <v>140361.87854500773</v>
      </c>
      <c r="H25" s="4"/>
      <c r="I25" s="8">
        <v>1.4770854557335511E-3</v>
      </c>
      <c r="J25" s="4"/>
      <c r="K25" s="9">
        <v>100129.74642959607</v>
      </c>
      <c r="L25" s="5">
        <v>40942</v>
      </c>
      <c r="M25" s="7">
        <v>1.2974642959606717E-3</v>
      </c>
    </row>
    <row r="26" spans="1:13" ht="15" x14ac:dyDescent="0.2">
      <c r="A26" s="5">
        <v>40945</v>
      </c>
      <c r="B26" s="6">
        <v>0.40494894246577889</v>
      </c>
      <c r="C26" s="6">
        <v>3.1489424657789034E-3</v>
      </c>
      <c r="D26" s="6"/>
      <c r="E26" s="6"/>
      <c r="F26" s="6"/>
      <c r="G26" s="7">
        <v>140494.8942465779</v>
      </c>
      <c r="H26" s="4"/>
      <c r="I26" s="8">
        <v>9.4766259150280696E-4</v>
      </c>
      <c r="J26" s="4"/>
      <c r="K26" s="9">
        <v>100224.63564458405</v>
      </c>
      <c r="L26" s="5">
        <v>40945</v>
      </c>
      <c r="M26" s="7">
        <v>2.2463564458405018E-3</v>
      </c>
    </row>
    <row r="27" spans="1:13" ht="15" x14ac:dyDescent="0.2">
      <c r="A27" s="5">
        <v>40946</v>
      </c>
      <c r="B27" s="6">
        <v>0.4063942069922315</v>
      </c>
      <c r="C27" s="6">
        <v>4.5942069922315087E-3</v>
      </c>
      <c r="D27" s="6"/>
      <c r="E27" s="6"/>
      <c r="F27" s="6"/>
      <c r="G27" s="7">
        <v>140639.42069922315</v>
      </c>
      <c r="H27" s="4"/>
      <c r="I27" s="8">
        <v>1.0286954086147215E-3</v>
      </c>
      <c r="J27" s="4"/>
      <c r="K27" s="9">
        <v>100327.73626710172</v>
      </c>
      <c r="L27" s="5">
        <v>40946</v>
      </c>
      <c r="M27" s="7">
        <v>3.2773626710171813E-3</v>
      </c>
    </row>
    <row r="28" spans="1:13" ht="15" x14ac:dyDescent="0.2">
      <c r="A28" s="5">
        <v>40947</v>
      </c>
      <c r="B28" s="6">
        <v>0.40960461203273557</v>
      </c>
      <c r="C28" s="6">
        <v>7.8046120327355806E-3</v>
      </c>
      <c r="D28" s="6"/>
      <c r="E28" s="6"/>
      <c r="F28" s="6"/>
      <c r="G28" s="7">
        <v>140960.46120327356</v>
      </c>
      <c r="H28" s="4"/>
      <c r="I28" s="8">
        <v>2.2827206088753549E-3</v>
      </c>
      <c r="J28" s="4"/>
      <c r="K28" s="9">
        <v>100556.75645832044</v>
      </c>
      <c r="L28" s="5">
        <v>40947</v>
      </c>
      <c r="M28" s="7">
        <v>5.5675645832043664E-3</v>
      </c>
    </row>
    <row r="29" spans="1:13" ht="15" x14ac:dyDescent="0.2">
      <c r="A29" s="5">
        <v>40948</v>
      </c>
      <c r="B29" s="6">
        <v>0.43460716028756102</v>
      </c>
      <c r="C29" s="6">
        <v>3.2807160287561032E-2</v>
      </c>
      <c r="D29" s="6"/>
      <c r="E29" s="6"/>
      <c r="F29" s="6"/>
      <c r="G29" s="7">
        <v>143460.71602875611</v>
      </c>
      <c r="H29" s="4"/>
      <c r="I29" s="8">
        <v>1.7737277560954112E-2</v>
      </c>
      <c r="J29" s="4"/>
      <c r="K29" s="9">
        <v>102340.35955825093</v>
      </c>
      <c r="L29" s="5">
        <v>40948</v>
      </c>
      <c r="M29" s="7">
        <v>2.3403595582509297E-2</v>
      </c>
    </row>
    <row r="30" spans="1:13" ht="15" x14ac:dyDescent="0.2">
      <c r="A30" s="5">
        <v>40949</v>
      </c>
      <c r="B30" s="6">
        <v>0.43246166973850614</v>
      </c>
      <c r="C30" s="6">
        <v>3.0661669738506148E-2</v>
      </c>
      <c r="D30" s="6"/>
      <c r="E30" s="6"/>
      <c r="F30" s="6"/>
      <c r="G30" s="7">
        <v>143246.16697385063</v>
      </c>
      <c r="H30" s="4"/>
      <c r="I30" s="8">
        <v>-1.4955247739212307E-3</v>
      </c>
      <c r="J30" s="4"/>
      <c r="K30" s="9">
        <v>102187.30701515956</v>
      </c>
      <c r="L30" s="5">
        <v>40949</v>
      </c>
      <c r="M30" s="7">
        <v>2.1873070151595602E-2</v>
      </c>
    </row>
    <row r="31" spans="1:13" ht="15" x14ac:dyDescent="0.2">
      <c r="A31" s="5">
        <v>40952</v>
      </c>
      <c r="B31" s="6">
        <v>0.43125154872640492</v>
      </c>
      <c r="C31" s="6">
        <v>2.945154872640493E-2</v>
      </c>
      <c r="D31" s="6"/>
      <c r="E31" s="6"/>
      <c r="F31" s="6"/>
      <c r="G31" s="7">
        <v>143125.1548726405</v>
      </c>
      <c r="H31" s="4"/>
      <c r="I31" s="8">
        <v>-8.4478421843026119E-4</v>
      </c>
      <c r="J31" s="4"/>
      <c r="K31" s="9">
        <v>102100.98079086926</v>
      </c>
      <c r="L31" s="5">
        <v>40952</v>
      </c>
      <c r="M31" s="7">
        <v>2.1009807908692602E-2</v>
      </c>
    </row>
    <row r="32" spans="1:13" ht="15" x14ac:dyDescent="0.2">
      <c r="A32" s="5">
        <v>40953</v>
      </c>
      <c r="B32" s="6">
        <v>0.43152657622915519</v>
      </c>
      <c r="C32" s="6">
        <v>2.9726576229155199E-2</v>
      </c>
      <c r="D32" s="6"/>
      <c r="E32" s="6"/>
      <c r="F32" s="6"/>
      <c r="G32" s="7">
        <v>143152.65762291552</v>
      </c>
      <c r="H32" s="4"/>
      <c r="I32" s="8">
        <v>1.921587459554619E-4</v>
      </c>
      <c r="J32" s="4"/>
      <c r="K32" s="9">
        <v>102120.60038729885</v>
      </c>
      <c r="L32" s="5">
        <v>40953</v>
      </c>
      <c r="M32" s="7">
        <v>2.1206003872988512E-2</v>
      </c>
    </row>
    <row r="33" spans="1:13" ht="15" x14ac:dyDescent="0.2">
      <c r="A33" s="5">
        <v>40954</v>
      </c>
      <c r="B33" s="6">
        <v>0.44396115544201953</v>
      </c>
      <c r="C33" s="6">
        <v>4.2161155442019538E-2</v>
      </c>
      <c r="D33" s="6"/>
      <c r="E33" s="6"/>
      <c r="F33" s="6"/>
      <c r="G33" s="7">
        <v>144396.11554420195</v>
      </c>
      <c r="H33" s="4"/>
      <c r="I33" s="8">
        <v>8.6862370698130853E-3</v>
      </c>
      <c r="J33" s="4"/>
      <c r="K33" s="9">
        <v>103007.64413197458</v>
      </c>
      <c r="L33" s="5">
        <v>40954</v>
      </c>
      <c r="M33" s="7">
        <v>3.0076441319745791E-2</v>
      </c>
    </row>
    <row r="34" spans="1:13" ht="15" x14ac:dyDescent="0.2">
      <c r="A34" s="5">
        <v>40955</v>
      </c>
      <c r="B34" s="6">
        <v>0.43533889881252191</v>
      </c>
      <c r="C34" s="6">
        <v>3.3538898812521922E-2</v>
      </c>
      <c r="D34" s="6"/>
      <c r="E34" s="6"/>
      <c r="F34" s="6"/>
      <c r="G34" s="7">
        <v>143533.88988125219</v>
      </c>
      <c r="H34" s="4"/>
      <c r="I34" s="8">
        <v>-5.9712524793357202E-3</v>
      </c>
      <c r="J34" s="4"/>
      <c r="K34" s="9">
        <v>102392.55948156099</v>
      </c>
      <c r="L34" s="5">
        <v>40955</v>
      </c>
      <c r="M34" s="7">
        <v>2.3925594815609949E-2</v>
      </c>
    </row>
    <row r="35" spans="1:13" ht="15" x14ac:dyDescent="0.2">
      <c r="A35" s="5">
        <v>40956</v>
      </c>
      <c r="B35" s="6">
        <v>0.429179996160723</v>
      </c>
      <c r="C35" s="6">
        <v>2.7379996160723008E-2</v>
      </c>
      <c r="D35" s="6"/>
      <c r="E35" s="6"/>
      <c r="F35" s="6"/>
      <c r="G35" s="7">
        <v>142917.99961607231</v>
      </c>
      <c r="H35" s="4"/>
      <c r="I35" s="8">
        <v>-4.2909048566120989E-3</v>
      </c>
      <c r="J35" s="4"/>
      <c r="K35" s="9">
        <v>101953.20275080063</v>
      </c>
      <c r="L35" s="5">
        <v>40956</v>
      </c>
      <c r="M35" s="7">
        <v>1.9532027508006287E-2</v>
      </c>
    </row>
    <row r="36" spans="1:13" ht="15" x14ac:dyDescent="0.2">
      <c r="A36" s="5">
        <v>40960</v>
      </c>
      <c r="B36" s="6">
        <v>0.4364049177787086</v>
      </c>
      <c r="C36" s="6">
        <v>3.460491777870861E-2</v>
      </c>
      <c r="D36" s="6"/>
      <c r="E36" s="6"/>
      <c r="F36" s="6"/>
      <c r="G36" s="7">
        <v>143640.49177787086</v>
      </c>
      <c r="H36" s="4"/>
      <c r="I36" s="8">
        <v>5.0552915919577224E-3</v>
      </c>
      <c r="J36" s="4"/>
      <c r="K36" s="9">
        <v>102468.60591943991</v>
      </c>
      <c r="L36" s="5">
        <v>40960</v>
      </c>
      <c r="M36" s="7">
        <v>2.4686059194399132E-2</v>
      </c>
    </row>
    <row r="37" spans="1:13" ht="15" x14ac:dyDescent="0.2">
      <c r="A37" s="5">
        <v>40961</v>
      </c>
      <c r="B37" s="6">
        <v>0.44113397719453629</v>
      </c>
      <c r="C37" s="6">
        <v>3.9333977194536296E-2</v>
      </c>
      <c r="D37" s="6"/>
      <c r="E37" s="6"/>
      <c r="F37" s="6"/>
      <c r="G37" s="7">
        <v>144113.39771945361</v>
      </c>
      <c r="H37" s="4"/>
      <c r="I37" s="8">
        <v>3.2922885164865523E-3</v>
      </c>
      <c r="J37" s="4"/>
      <c r="K37" s="9">
        <v>102805.96213400888</v>
      </c>
      <c r="L37" s="5">
        <v>40961</v>
      </c>
      <c r="M37" s="7">
        <v>2.805962134008878E-2</v>
      </c>
    </row>
    <row r="38" spans="1:13" ht="15" x14ac:dyDescent="0.2">
      <c r="A38" s="5">
        <v>40962</v>
      </c>
      <c r="B38" s="6">
        <v>0.43794538807079469</v>
      </c>
      <c r="C38" s="6">
        <v>3.6145388070794704E-2</v>
      </c>
      <c r="D38" s="6"/>
      <c r="E38" s="6"/>
      <c r="F38" s="6"/>
      <c r="G38" s="7">
        <v>143794.53880707949</v>
      </c>
      <c r="H38" s="4"/>
      <c r="I38" s="8">
        <v>-2.2125556500641741E-3</v>
      </c>
      <c r="J38" s="4"/>
      <c r="K38" s="9">
        <v>102578.49822162899</v>
      </c>
      <c r="L38" s="5">
        <v>40962</v>
      </c>
      <c r="M38" s="7">
        <v>2.5784982216289935E-2</v>
      </c>
    </row>
    <row r="39" spans="1:13" ht="15" x14ac:dyDescent="0.2">
      <c r="A39" s="5">
        <v>40963</v>
      </c>
      <c r="B39" s="6">
        <v>0.44261570159885216</v>
      </c>
      <c r="C39" s="6">
        <v>4.0815701598852172E-2</v>
      </c>
      <c r="D39" s="6"/>
      <c r="E39" s="6"/>
      <c r="F39" s="6"/>
      <c r="G39" s="7">
        <v>144261.57015988522</v>
      </c>
      <c r="H39" s="4"/>
      <c r="I39" s="8">
        <v>3.2479074426625676E-3</v>
      </c>
      <c r="J39" s="4"/>
      <c r="K39" s="9">
        <v>102911.66368946017</v>
      </c>
      <c r="L39" s="5">
        <v>40963</v>
      </c>
      <c r="M39" s="7">
        <v>2.9116636894601689E-2</v>
      </c>
    </row>
    <row r="40" spans="1:13" ht="15" x14ac:dyDescent="0.2">
      <c r="A40" s="5">
        <v>40966</v>
      </c>
      <c r="B40" s="6">
        <v>0.43934617189093833</v>
      </c>
      <c r="C40" s="6">
        <v>3.754617189093834E-2</v>
      </c>
      <c r="D40" s="6"/>
      <c r="E40" s="6"/>
      <c r="F40" s="6"/>
      <c r="G40" s="7">
        <v>143934.61718909384</v>
      </c>
      <c r="H40" s="4"/>
      <c r="I40" s="8">
        <v>-2.266389936204205E-3</v>
      </c>
      <c r="J40" s="4"/>
      <c r="K40" s="9">
        <v>102678.42573055635</v>
      </c>
      <c r="L40" s="5">
        <v>40966</v>
      </c>
      <c r="M40" s="7">
        <v>2.6784257305563514E-2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Microsoft Office User</cp:lastModifiedBy>
  <dcterms:created xsi:type="dcterms:W3CDTF">2014-01-03T17:11:46Z</dcterms:created>
  <dcterms:modified xsi:type="dcterms:W3CDTF">2022-03-05T01:50:56Z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LastMapLocation">
    <vt:lpwstr>IbAjPaSbk3ePRHtS6hz5DWtEIsxudnHPtMNhDhxK/Zs79O84/d8/EiESmCX3O4x+iGBozFVQ86iLJKWIiqy1KTolDvSi8Vf8OjM1i1ZxWJ7MAGn8olQ11OJy4VLUlVZ0Z6pgzsrdXPmjjZOZTCI/60HwxqUaMIFhOJ4P7vT/u+ZioL1SuhHsL7f0GlbGbnCH4AskcBE27qcvInPsX4CsXdnyGPJJwpXkYbNZEPf+lE/Jz3lsCvpWvKMfevzMUjJ</vt:lpwstr>
  </property>
  <property fmtid="{D5CDD505-2E9C-101B-9397-08002B2CF9AE}" pid="3" name="PriorMapLocation">
    <vt:lpwstr>1Set2jh5Jw4elU2PPoGKHvcvzumfxFPbHIuhbuJMhLjnfLTfON8J/Ye95xpJpw92aaWAk2/ZLWGEpKYsye/kp3Ju4yUsLU5KCZY2t+t2kDTU=</vt:lpwstr>
  </property>
  <property fmtid="{D5CDD505-2E9C-101B-9397-08002B2CF9AE}" pid="4" name="MAPCITE Version">
    <vt:lpwstr>Version 1.5.7.0</vt:lpwstr>
  </property>
</Properties>
</file>