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26FC821-FC32-4340-9D56-F628833EE466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<sst xmlns="http://schemas.openxmlformats.org/spreadsheetml/2006/main" count="12" uniqueCount="11">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</sst>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0.27229999999999999</c:v>
                </c:pt>
                <c:pt idx="67">
                  <c:v>0.27229999999999999</c:v>
                </c:pt>
                <c:pt idx="68">
                  <c:v>0.27229999999999999</c:v>
                </c:pt>
                <c:pt idx="69">
                  <c:v>0.27229999999999999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35"/>
  <sheetViews>
    <sheetView tabSelected="1" topLeftCell="F43" zoomScale="123" zoomScaleNormal="125" workbookViewId="0">
      <selection activeCell="U52" sqref="U5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0.27229999999999999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0.27229999999999999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0.27229999999999999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0.27229999999999999</v>
      </c>
      <c r="W75" s="13"/>
    </row>
    <row r="76" spans="1:23" x14ac:dyDescent="0.15">
      <c r="A76" s="16">
        <v>40617</v>
      </c>
      <c r="B76" s="10">
        <v>0.24479999999999999</v>
      </c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5.3978999999999999</v>
      </c>
    </row>
    <row r="2833" spans="1:2" x14ac:dyDescent="0.15">
      <c r="A2833" s="16">
        <v>44659</v>
      </c>
      <c r="B2833" s="23">
        <v>5.3978999999999999</v>
      </c>
    </row>
    <row r="2834" spans="1:2" x14ac:dyDescent="0.15">
      <c r="A2834" s="16">
        <v>44662</v>
      </c>
      <c r="B2834" s="23">
        <v>5.3978999999999999</v>
      </c>
    </row>
    <row r="2835" spans="1:2" x14ac:dyDescent="0.15">
      <c r="A2835" s="16">
        <v>44663</v>
      </c>
      <c r="B2835" s="23">
        <v>5.3978999999999999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2022-04-12T20:18:09Z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