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A25F7582-4A0E-ED45-A42B-5E700146E2F2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<sst xmlns="http://schemas.openxmlformats.org/spreadsheetml/2006/main" count="13" uniqueCount="12">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</sst>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Sheet1!$G$6:$G$254</c:f>
              <c:strCache>
                <c:ptCount val="92"/>
                <c:pt idx="0">
                  <c:v>1/3/22</c:v>
                </c:pt>
                <c:pt idx="1">
                  <c:v>1/4/22</c:v>
                </c:pt>
                <c:pt idx="2">
                  <c:v>1/5/22</c:v>
                </c:pt>
                <c:pt idx="3">
                  <c:v>1/6/22</c:v>
                </c:pt>
                <c:pt idx="4">
                  <c:v>1/7/22</c:v>
                </c:pt>
                <c:pt idx="5">
                  <c:v>1/10/22</c:v>
                </c:pt>
                <c:pt idx="6">
                  <c:v>1/11/22</c:v>
                </c:pt>
                <c:pt idx="7">
                  <c:v>1/12/22</c:v>
                </c:pt>
                <c:pt idx="8">
                  <c:v>1/13/22</c:v>
                </c:pt>
                <c:pt idx="9">
                  <c:v>1/14/22</c:v>
                </c:pt>
                <c:pt idx="10">
                  <c:v>1/18/22</c:v>
                </c:pt>
                <c:pt idx="11">
                  <c:v>1/19/22</c:v>
                </c:pt>
                <c:pt idx="12">
                  <c:v>1/20/22</c:v>
                </c:pt>
                <c:pt idx="13">
                  <c:v>1/21/22</c:v>
                </c:pt>
                <c:pt idx="14">
                  <c:v>1/24/22</c:v>
                </c:pt>
                <c:pt idx="15">
                  <c:v>1/25/22</c:v>
                </c:pt>
                <c:pt idx="16">
                  <c:v>1/26/22</c:v>
                </c:pt>
                <c:pt idx="17">
                  <c:v>1/27/22</c:v>
                </c:pt>
                <c:pt idx="18">
                  <c:v>1/28/22</c:v>
                </c:pt>
                <c:pt idx="19">
                  <c:v>1/31/22</c:v>
                </c:pt>
                <c:pt idx="20">
                  <c:v>2/1/22</c:v>
                </c:pt>
                <c:pt idx="21">
                  <c:v>2/2/22</c:v>
                </c:pt>
                <c:pt idx="22">
                  <c:v>2/3/22</c:v>
                </c:pt>
                <c:pt idx="23">
                  <c:v>2/4/22</c:v>
                </c:pt>
                <c:pt idx="24">
                  <c:v>2/7/22</c:v>
                </c:pt>
                <c:pt idx="25">
                  <c:v>2/8/22</c:v>
                </c:pt>
                <c:pt idx="26">
                  <c:v>2/9/22</c:v>
                </c:pt>
                <c:pt idx="27">
                  <c:v>2/10/22</c:v>
                </c:pt>
                <c:pt idx="28">
                  <c:v>2/11/22</c:v>
                </c:pt>
                <c:pt idx="29">
                  <c:v>2/14/22</c:v>
                </c:pt>
                <c:pt idx="30">
                  <c:v>2/15/22</c:v>
                </c:pt>
                <c:pt idx="31">
                  <c:v>2/16/22</c:v>
                </c:pt>
                <c:pt idx="32">
                  <c:v>2/17/22</c:v>
                </c:pt>
                <c:pt idx="33">
                  <c:v>2/18/22</c:v>
                </c:pt>
                <c:pt idx="34">
                  <c:v>2/22/22</c:v>
                </c:pt>
                <c:pt idx="35">
                  <c:v>2/23/22</c:v>
                </c:pt>
                <c:pt idx="36">
                  <c:v>2/24/22</c:v>
                </c:pt>
                <c:pt idx="37">
                  <c:v>2/25/22</c:v>
                </c:pt>
                <c:pt idx="38">
                  <c:v>2/28/22</c:v>
                </c:pt>
                <c:pt idx="39">
                  <c:v>3/1/22</c:v>
                </c:pt>
                <c:pt idx="40">
                  <c:v>3/2/22</c:v>
                </c:pt>
                <c:pt idx="41">
                  <c:v>3/3/22</c:v>
                </c:pt>
                <c:pt idx="42">
                  <c:v>3/4/22</c:v>
                </c:pt>
                <c:pt idx="43">
                  <c:v>3/7/22</c:v>
                </c:pt>
                <c:pt idx="44">
                  <c:v>3/8/22</c:v>
                </c:pt>
                <c:pt idx="45">
                  <c:v>3/9/22</c:v>
                </c:pt>
                <c:pt idx="46">
                  <c:v>3/10/22</c:v>
                </c:pt>
                <c:pt idx="47">
                  <c:v>3/11/22</c:v>
                </c:pt>
                <c:pt idx="48">
                  <c:v>3/14/22</c:v>
                </c:pt>
                <c:pt idx="49">
                  <c:v>3/15/22</c:v>
                </c:pt>
                <c:pt idx="50">
                  <c:v>3/16/22</c:v>
                </c:pt>
                <c:pt idx="51">
                  <c:v>3/17/22</c:v>
                </c:pt>
                <c:pt idx="52">
                  <c:v>3/18/22</c:v>
                </c:pt>
                <c:pt idx="53">
                  <c:v>3/21/22</c:v>
                </c:pt>
                <c:pt idx="54">
                  <c:v>3/22/22</c:v>
                </c:pt>
                <c:pt idx="55">
                  <c:v>3/23/22</c:v>
                </c:pt>
                <c:pt idx="56">
                  <c:v>3/24/22</c:v>
                </c:pt>
                <c:pt idx="57">
                  <c:v>3/25/22</c:v>
                </c:pt>
                <c:pt idx="58">
                  <c:v>3/28/22</c:v>
                </c:pt>
                <c:pt idx="59">
                  <c:v>3/29/22</c:v>
                </c:pt>
                <c:pt idx="60">
                  <c:v>3/30/22</c:v>
                </c:pt>
                <c:pt idx="61">
                  <c:v>3/31/22</c:v>
                </c:pt>
                <c:pt idx="62">
                  <c:v>4/1/22</c:v>
                </c:pt>
                <c:pt idx="63">
                  <c:v>4/4/22</c:v>
                </c:pt>
                <c:pt idx="64">
                  <c:v>4/5/22</c:v>
                </c:pt>
                <c:pt idx="65">
                  <c:v>4/6/22</c:v>
                </c:pt>
                <c:pt idx="66">
                  <c:v>4/7/22</c:v>
                </c:pt>
                <c:pt idx="67">
                  <c:v>4/8/22</c:v>
                </c:pt>
                <c:pt idx="68">
                  <c:v>4/11/22</c:v>
                </c:pt>
                <c:pt idx="69">
                  <c:v>4/12/22</c:v>
                </c:pt>
                <c:pt idx="70">
                  <c:v>4/13/22</c:v>
                </c:pt>
                <c:pt idx="71">
                  <c:v>4/14/22</c:v>
                </c:pt>
                <c:pt idx="72">
                  <c:v>4/15/22</c:v>
                </c:pt>
                <c:pt idx="73">
                  <c:v>4/16/22</c:v>
                </c:pt>
                <c:pt idx="74">
                  <c:v>4/17/22</c:v>
                </c:pt>
                <c:pt idx="75">
                  <c:v>4/18/22</c:v>
                </c:pt>
                <c:pt idx="76">
                  <c:v>4/19/22</c:v>
                </c:pt>
                <c:pt idx="77">
                  <c:v>4/20/22</c:v>
                </c:pt>
                <c:pt idx="78">
                  <c:v>4/21/22</c:v>
                </c:pt>
                <c:pt idx="79">
                  <c:v>4/22/22</c:v>
                </c:pt>
                <c:pt idx="80">
                  <c:v>4/25/22</c:v>
                </c:pt>
                <c:pt idx="81">
                  <c:v>4/26/22</c:v>
                </c:pt>
                <c:pt idx="82">
                  <c:v>4/27/22</c:v>
                </c:pt>
                <c:pt idx="83">
                  <c:v>4/29/22</c:v>
                </c:pt>
                <c:pt idx="84">
                  <c:v>5/3/22</c:v>
                </c:pt>
                <c:pt idx="85">
                  <c:v>5/4/22</c:v>
                </c:pt>
                <c:pt idx="86">
                  <c:v>5/5/22</c:v>
                </c:pt>
                <c:pt idx="91">
                  <c:v>x</c:v>
                </c:pt>
              </c:strCache>
            </c:str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catAx>
        <c:axId val="231602432"/>
        <c:scaling>
          <c:orientation val="minMax"/>
          <c:max val="363"/>
          <c:min val="2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Algn val="ctr"/>
        <c:lblOffset val="100"/>
        <c:tickLblSkip val="1"/>
        <c:noMultiLvlLbl val="1"/>
      </c:cat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2"/>
  <sheetViews>
    <sheetView tabSelected="1" topLeftCell="D76" zoomScale="123" zoomScaleNormal="125" workbookViewId="0">
      <selection activeCell="G97" sqref="G9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 t="s">
        <v>11</v>
      </c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41.468699999999998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2022-05-05T21:42:06Z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