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7B4F060D-640E-C146-B09D-406D4BB370AE}" xr6:coauthVersionLast="45" xr6:coauthVersionMax="45" xr10:uidLastSave="{00000000-0000-0000-0000-000000000000}"/>
  <bookViews>
    <workbookView xWindow="2440" yWindow="62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858" i="1" l="1"/>
  <c r="A2857" i="1" l="1"/>
  <c r="A2856" i="1" l="1"/>
  <c r="A2855" i="1" l="1"/>
  <c r="A2854" i="1" l="1"/>
</calcChain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<sst xmlns="http://schemas.openxmlformats.org/spreadsheetml/2006/main" count="12" uniqueCount="11">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</sst>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2022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Sheet1!$A$6:$A$2946</c:f>
              <c:numCache>
                <c:formatCode>m/d/yy</c:formatCode>
                <c:ptCount val="2941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  <c:pt idx="2004">
                  <c:v>43467</c:v>
                </c:pt>
                <c:pt idx="2005">
                  <c:v>43468</c:v>
                </c:pt>
                <c:pt idx="2006">
                  <c:v>43469</c:v>
                </c:pt>
                <c:pt idx="2007">
                  <c:v>43472</c:v>
                </c:pt>
                <c:pt idx="2008">
                  <c:v>43473</c:v>
                </c:pt>
                <c:pt idx="2009">
                  <c:v>43474</c:v>
                </c:pt>
                <c:pt idx="2010">
                  <c:v>43475</c:v>
                </c:pt>
                <c:pt idx="2011">
                  <c:v>43476</c:v>
                </c:pt>
                <c:pt idx="2012">
                  <c:v>43479</c:v>
                </c:pt>
                <c:pt idx="2013">
                  <c:v>43480</c:v>
                </c:pt>
                <c:pt idx="2014">
                  <c:v>43481</c:v>
                </c:pt>
                <c:pt idx="2015">
                  <c:v>43482</c:v>
                </c:pt>
                <c:pt idx="2016">
                  <c:v>43483</c:v>
                </c:pt>
                <c:pt idx="2017">
                  <c:v>43487</c:v>
                </c:pt>
                <c:pt idx="2018">
                  <c:v>43488</c:v>
                </c:pt>
                <c:pt idx="2019">
                  <c:v>43489</c:v>
                </c:pt>
                <c:pt idx="2020">
                  <c:v>43493</c:v>
                </c:pt>
                <c:pt idx="2021">
                  <c:v>43494</c:v>
                </c:pt>
                <c:pt idx="2022">
                  <c:v>43495</c:v>
                </c:pt>
                <c:pt idx="2023">
                  <c:v>43496</c:v>
                </c:pt>
                <c:pt idx="2024">
                  <c:v>43497</c:v>
                </c:pt>
                <c:pt idx="2025">
                  <c:v>43500</c:v>
                </c:pt>
                <c:pt idx="2026">
                  <c:v>43501</c:v>
                </c:pt>
                <c:pt idx="2027">
                  <c:v>43503</c:v>
                </c:pt>
                <c:pt idx="2028">
                  <c:v>43504</c:v>
                </c:pt>
                <c:pt idx="2029">
                  <c:v>43507</c:v>
                </c:pt>
                <c:pt idx="2030">
                  <c:v>43508</c:v>
                </c:pt>
                <c:pt idx="2031">
                  <c:v>43509</c:v>
                </c:pt>
                <c:pt idx="2032">
                  <c:v>43510</c:v>
                </c:pt>
                <c:pt idx="2033">
                  <c:v>43511</c:v>
                </c:pt>
                <c:pt idx="2034">
                  <c:v>43515</c:v>
                </c:pt>
                <c:pt idx="2035">
                  <c:v>43516</c:v>
                </c:pt>
                <c:pt idx="2036">
                  <c:v>43517</c:v>
                </c:pt>
                <c:pt idx="2037">
                  <c:v>43518</c:v>
                </c:pt>
                <c:pt idx="2038">
                  <c:v>43521</c:v>
                </c:pt>
                <c:pt idx="2039">
                  <c:v>43522</c:v>
                </c:pt>
                <c:pt idx="2040">
                  <c:v>43523</c:v>
                </c:pt>
                <c:pt idx="2041">
                  <c:v>43524</c:v>
                </c:pt>
                <c:pt idx="2042">
                  <c:v>43525</c:v>
                </c:pt>
                <c:pt idx="2043">
                  <c:v>43528</c:v>
                </c:pt>
                <c:pt idx="2044">
                  <c:v>43529</c:v>
                </c:pt>
                <c:pt idx="2045">
                  <c:v>43530</c:v>
                </c:pt>
                <c:pt idx="2046">
                  <c:v>43531</c:v>
                </c:pt>
                <c:pt idx="2047">
                  <c:v>43532</c:v>
                </c:pt>
                <c:pt idx="2048">
                  <c:v>43535</c:v>
                </c:pt>
                <c:pt idx="2049">
                  <c:v>43536</c:v>
                </c:pt>
                <c:pt idx="2050">
                  <c:v>43537</c:v>
                </c:pt>
                <c:pt idx="2051">
                  <c:v>43538</c:v>
                </c:pt>
                <c:pt idx="2052">
                  <c:v>43539</c:v>
                </c:pt>
                <c:pt idx="2053">
                  <c:v>43542</c:v>
                </c:pt>
                <c:pt idx="2054">
                  <c:v>43543</c:v>
                </c:pt>
                <c:pt idx="2055">
                  <c:v>43544</c:v>
                </c:pt>
                <c:pt idx="2056">
                  <c:v>43545</c:v>
                </c:pt>
                <c:pt idx="2057">
                  <c:v>43546</c:v>
                </c:pt>
                <c:pt idx="2058">
                  <c:v>43549</c:v>
                </c:pt>
                <c:pt idx="2059">
                  <c:v>43550</c:v>
                </c:pt>
                <c:pt idx="2060">
                  <c:v>43551</c:v>
                </c:pt>
                <c:pt idx="2061">
                  <c:v>43552</c:v>
                </c:pt>
                <c:pt idx="2062">
                  <c:v>43553</c:v>
                </c:pt>
                <c:pt idx="2063">
                  <c:v>43556</c:v>
                </c:pt>
                <c:pt idx="2064">
                  <c:v>43557</c:v>
                </c:pt>
                <c:pt idx="2065">
                  <c:v>43558</c:v>
                </c:pt>
                <c:pt idx="2066">
                  <c:v>43559</c:v>
                </c:pt>
                <c:pt idx="2067">
                  <c:v>43560</c:v>
                </c:pt>
                <c:pt idx="2068">
                  <c:v>43563</c:v>
                </c:pt>
                <c:pt idx="2069">
                  <c:v>43564</c:v>
                </c:pt>
                <c:pt idx="2070">
                  <c:v>43565</c:v>
                </c:pt>
                <c:pt idx="2071">
                  <c:v>43566</c:v>
                </c:pt>
                <c:pt idx="2072">
                  <c:v>43567</c:v>
                </c:pt>
                <c:pt idx="2073">
                  <c:v>43570</c:v>
                </c:pt>
                <c:pt idx="2074">
                  <c:v>43571</c:v>
                </c:pt>
                <c:pt idx="2075">
                  <c:v>43572</c:v>
                </c:pt>
                <c:pt idx="2076">
                  <c:v>43577</c:v>
                </c:pt>
                <c:pt idx="2077">
                  <c:v>43578</c:v>
                </c:pt>
                <c:pt idx="2078">
                  <c:v>43579</c:v>
                </c:pt>
                <c:pt idx="2079">
                  <c:v>43580</c:v>
                </c:pt>
                <c:pt idx="2080">
                  <c:v>43581</c:v>
                </c:pt>
                <c:pt idx="2081">
                  <c:v>43584</c:v>
                </c:pt>
                <c:pt idx="2082">
                  <c:v>43585</c:v>
                </c:pt>
                <c:pt idx="2083">
                  <c:v>43586</c:v>
                </c:pt>
                <c:pt idx="2084">
                  <c:v>43587</c:v>
                </c:pt>
                <c:pt idx="2085">
                  <c:v>43588</c:v>
                </c:pt>
                <c:pt idx="2086">
                  <c:v>43591</c:v>
                </c:pt>
                <c:pt idx="2087">
                  <c:v>43592</c:v>
                </c:pt>
                <c:pt idx="2088">
                  <c:v>43593</c:v>
                </c:pt>
                <c:pt idx="2089">
                  <c:v>43594</c:v>
                </c:pt>
                <c:pt idx="2090">
                  <c:v>43595</c:v>
                </c:pt>
                <c:pt idx="2091">
                  <c:v>43598</c:v>
                </c:pt>
                <c:pt idx="2092">
                  <c:v>43599</c:v>
                </c:pt>
                <c:pt idx="2093">
                  <c:v>43600</c:v>
                </c:pt>
                <c:pt idx="2094">
                  <c:v>43601</c:v>
                </c:pt>
                <c:pt idx="2095">
                  <c:v>43602</c:v>
                </c:pt>
                <c:pt idx="2096">
                  <c:v>43605</c:v>
                </c:pt>
                <c:pt idx="2097">
                  <c:v>43606</c:v>
                </c:pt>
                <c:pt idx="2098">
                  <c:v>43607</c:v>
                </c:pt>
                <c:pt idx="2099">
                  <c:v>43608</c:v>
                </c:pt>
                <c:pt idx="2100">
                  <c:v>43609</c:v>
                </c:pt>
                <c:pt idx="2101">
                  <c:v>43613</c:v>
                </c:pt>
                <c:pt idx="2102">
                  <c:v>43614</c:v>
                </c:pt>
                <c:pt idx="2103">
                  <c:v>43615</c:v>
                </c:pt>
                <c:pt idx="2104">
                  <c:v>43616</c:v>
                </c:pt>
                <c:pt idx="2105">
                  <c:v>43619</c:v>
                </c:pt>
                <c:pt idx="2106">
                  <c:v>43620</c:v>
                </c:pt>
                <c:pt idx="2107">
                  <c:v>43621</c:v>
                </c:pt>
                <c:pt idx="2108">
                  <c:v>43622</c:v>
                </c:pt>
                <c:pt idx="2109">
                  <c:v>43623</c:v>
                </c:pt>
                <c:pt idx="2110">
                  <c:v>43626</c:v>
                </c:pt>
                <c:pt idx="2111">
                  <c:v>43627</c:v>
                </c:pt>
                <c:pt idx="2112">
                  <c:v>43628</c:v>
                </c:pt>
                <c:pt idx="2113">
                  <c:v>43629</c:v>
                </c:pt>
                <c:pt idx="2114">
                  <c:v>43630</c:v>
                </c:pt>
                <c:pt idx="2115">
                  <c:v>43633</c:v>
                </c:pt>
                <c:pt idx="2116">
                  <c:v>43634</c:v>
                </c:pt>
                <c:pt idx="2117">
                  <c:v>43635</c:v>
                </c:pt>
                <c:pt idx="2118">
                  <c:v>43636</c:v>
                </c:pt>
                <c:pt idx="2119">
                  <c:v>43637</c:v>
                </c:pt>
                <c:pt idx="2120">
                  <c:v>43640</c:v>
                </c:pt>
                <c:pt idx="2121">
                  <c:v>43641</c:v>
                </c:pt>
                <c:pt idx="2122">
                  <c:v>43642</c:v>
                </c:pt>
                <c:pt idx="2123">
                  <c:v>43643</c:v>
                </c:pt>
                <c:pt idx="2124">
                  <c:v>43644</c:v>
                </c:pt>
                <c:pt idx="2125">
                  <c:v>43647</c:v>
                </c:pt>
                <c:pt idx="2126">
                  <c:v>43648</c:v>
                </c:pt>
                <c:pt idx="2127">
                  <c:v>43649</c:v>
                </c:pt>
                <c:pt idx="2128">
                  <c:v>43651</c:v>
                </c:pt>
                <c:pt idx="2129">
                  <c:v>43654</c:v>
                </c:pt>
                <c:pt idx="2130">
                  <c:v>43655</c:v>
                </c:pt>
                <c:pt idx="2131">
                  <c:v>43656</c:v>
                </c:pt>
                <c:pt idx="2132">
                  <c:v>43657</c:v>
                </c:pt>
                <c:pt idx="2133">
                  <c:v>43658</c:v>
                </c:pt>
                <c:pt idx="2134">
                  <c:v>43661</c:v>
                </c:pt>
                <c:pt idx="2135">
                  <c:v>43662</c:v>
                </c:pt>
                <c:pt idx="2136">
                  <c:v>43663</c:v>
                </c:pt>
                <c:pt idx="2137">
                  <c:v>43664</c:v>
                </c:pt>
                <c:pt idx="2138">
                  <c:v>43665</c:v>
                </c:pt>
                <c:pt idx="2139">
                  <c:v>43668</c:v>
                </c:pt>
                <c:pt idx="2140">
                  <c:v>43669</c:v>
                </c:pt>
                <c:pt idx="2141">
                  <c:v>43670</c:v>
                </c:pt>
                <c:pt idx="2142">
                  <c:v>43671</c:v>
                </c:pt>
                <c:pt idx="2143">
                  <c:v>43672</c:v>
                </c:pt>
                <c:pt idx="2144">
                  <c:v>43675</c:v>
                </c:pt>
                <c:pt idx="2145">
                  <c:v>43676</c:v>
                </c:pt>
                <c:pt idx="2146">
                  <c:v>43677</c:v>
                </c:pt>
                <c:pt idx="2147">
                  <c:v>43678</c:v>
                </c:pt>
                <c:pt idx="2148">
                  <c:v>43679</c:v>
                </c:pt>
                <c:pt idx="2149">
                  <c:v>43682</c:v>
                </c:pt>
                <c:pt idx="2150">
                  <c:v>43683</c:v>
                </c:pt>
                <c:pt idx="2151">
                  <c:v>43684</c:v>
                </c:pt>
                <c:pt idx="2152">
                  <c:v>43685</c:v>
                </c:pt>
                <c:pt idx="2153">
                  <c:v>43686</c:v>
                </c:pt>
                <c:pt idx="2154">
                  <c:v>43689</c:v>
                </c:pt>
                <c:pt idx="2155">
                  <c:v>43690</c:v>
                </c:pt>
                <c:pt idx="2156">
                  <c:v>43691</c:v>
                </c:pt>
                <c:pt idx="2157">
                  <c:v>43692</c:v>
                </c:pt>
                <c:pt idx="2158">
                  <c:v>43693</c:v>
                </c:pt>
                <c:pt idx="2159">
                  <c:v>43696</c:v>
                </c:pt>
                <c:pt idx="2160">
                  <c:v>43697</c:v>
                </c:pt>
                <c:pt idx="2161">
                  <c:v>43698</c:v>
                </c:pt>
                <c:pt idx="2162">
                  <c:v>43699</c:v>
                </c:pt>
                <c:pt idx="2163">
                  <c:v>43700</c:v>
                </c:pt>
                <c:pt idx="2164">
                  <c:v>43703</c:v>
                </c:pt>
                <c:pt idx="2165">
                  <c:v>43704</c:v>
                </c:pt>
                <c:pt idx="2166">
                  <c:v>43705</c:v>
                </c:pt>
                <c:pt idx="2167">
                  <c:v>43706</c:v>
                </c:pt>
                <c:pt idx="2168">
                  <c:v>43707</c:v>
                </c:pt>
                <c:pt idx="2169">
                  <c:v>43711</c:v>
                </c:pt>
                <c:pt idx="2170">
                  <c:v>43712</c:v>
                </c:pt>
                <c:pt idx="2171">
                  <c:v>43713</c:v>
                </c:pt>
                <c:pt idx="2172">
                  <c:v>43714</c:v>
                </c:pt>
                <c:pt idx="2173">
                  <c:v>43717</c:v>
                </c:pt>
                <c:pt idx="2174">
                  <c:v>43718</c:v>
                </c:pt>
                <c:pt idx="2175">
                  <c:v>43719</c:v>
                </c:pt>
                <c:pt idx="2176">
                  <c:v>43720</c:v>
                </c:pt>
                <c:pt idx="2177">
                  <c:v>43721</c:v>
                </c:pt>
                <c:pt idx="2178">
                  <c:v>43724</c:v>
                </c:pt>
                <c:pt idx="2179">
                  <c:v>43725</c:v>
                </c:pt>
                <c:pt idx="2180">
                  <c:v>43726</c:v>
                </c:pt>
                <c:pt idx="2181">
                  <c:v>43727</c:v>
                </c:pt>
                <c:pt idx="2182">
                  <c:v>43728</c:v>
                </c:pt>
                <c:pt idx="2183">
                  <c:v>43731</c:v>
                </c:pt>
                <c:pt idx="2184">
                  <c:v>43732</c:v>
                </c:pt>
                <c:pt idx="2185">
                  <c:v>43733</c:v>
                </c:pt>
                <c:pt idx="2186">
                  <c:v>43734</c:v>
                </c:pt>
                <c:pt idx="2187">
                  <c:v>43735</c:v>
                </c:pt>
                <c:pt idx="2188">
                  <c:v>43738</c:v>
                </c:pt>
                <c:pt idx="2189">
                  <c:v>43739</c:v>
                </c:pt>
                <c:pt idx="2190">
                  <c:v>43740</c:v>
                </c:pt>
                <c:pt idx="2191">
                  <c:v>43741</c:v>
                </c:pt>
                <c:pt idx="2192">
                  <c:v>43742</c:v>
                </c:pt>
                <c:pt idx="2193">
                  <c:v>43745</c:v>
                </c:pt>
                <c:pt idx="2194">
                  <c:v>43746</c:v>
                </c:pt>
                <c:pt idx="2195">
                  <c:v>43747</c:v>
                </c:pt>
                <c:pt idx="2196">
                  <c:v>43748</c:v>
                </c:pt>
                <c:pt idx="2197">
                  <c:v>43749</c:v>
                </c:pt>
                <c:pt idx="2198">
                  <c:v>43752</c:v>
                </c:pt>
                <c:pt idx="2199">
                  <c:v>43753</c:v>
                </c:pt>
                <c:pt idx="2200">
                  <c:v>43754</c:v>
                </c:pt>
                <c:pt idx="2201">
                  <c:v>43755</c:v>
                </c:pt>
                <c:pt idx="2202">
                  <c:v>43756</c:v>
                </c:pt>
                <c:pt idx="2203">
                  <c:v>43759</c:v>
                </c:pt>
                <c:pt idx="2204">
                  <c:v>43760</c:v>
                </c:pt>
                <c:pt idx="2205">
                  <c:v>43761</c:v>
                </c:pt>
                <c:pt idx="2206">
                  <c:v>43762</c:v>
                </c:pt>
                <c:pt idx="2207">
                  <c:v>43763</c:v>
                </c:pt>
                <c:pt idx="2208">
                  <c:v>43766</c:v>
                </c:pt>
                <c:pt idx="2209">
                  <c:v>43767</c:v>
                </c:pt>
                <c:pt idx="2210">
                  <c:v>43768</c:v>
                </c:pt>
                <c:pt idx="2211">
                  <c:v>43769</c:v>
                </c:pt>
                <c:pt idx="2212">
                  <c:v>43770</c:v>
                </c:pt>
                <c:pt idx="2213">
                  <c:v>43773</c:v>
                </c:pt>
                <c:pt idx="2214">
                  <c:v>43774</c:v>
                </c:pt>
                <c:pt idx="2215">
                  <c:v>43775</c:v>
                </c:pt>
                <c:pt idx="2216">
                  <c:v>43776</c:v>
                </c:pt>
                <c:pt idx="2217">
                  <c:v>43777</c:v>
                </c:pt>
                <c:pt idx="2218">
                  <c:v>43780</c:v>
                </c:pt>
                <c:pt idx="2219">
                  <c:v>43781</c:v>
                </c:pt>
                <c:pt idx="2220">
                  <c:v>43782</c:v>
                </c:pt>
                <c:pt idx="2221">
                  <c:v>43783</c:v>
                </c:pt>
                <c:pt idx="2222">
                  <c:v>43784</c:v>
                </c:pt>
                <c:pt idx="2223">
                  <c:v>43787</c:v>
                </c:pt>
                <c:pt idx="2224">
                  <c:v>43788</c:v>
                </c:pt>
                <c:pt idx="2225">
                  <c:v>43789</c:v>
                </c:pt>
                <c:pt idx="2226">
                  <c:v>43790</c:v>
                </c:pt>
                <c:pt idx="2227">
                  <c:v>43791</c:v>
                </c:pt>
                <c:pt idx="2228">
                  <c:v>43794</c:v>
                </c:pt>
                <c:pt idx="2229">
                  <c:v>43795</c:v>
                </c:pt>
                <c:pt idx="2230">
                  <c:v>43796</c:v>
                </c:pt>
                <c:pt idx="2231">
                  <c:v>43798</c:v>
                </c:pt>
                <c:pt idx="2232">
                  <c:v>43801</c:v>
                </c:pt>
                <c:pt idx="2233">
                  <c:v>43802</c:v>
                </c:pt>
                <c:pt idx="2234">
                  <c:v>43803</c:v>
                </c:pt>
                <c:pt idx="2235">
                  <c:v>43804</c:v>
                </c:pt>
                <c:pt idx="2236">
                  <c:v>43805</c:v>
                </c:pt>
                <c:pt idx="2237">
                  <c:v>43808</c:v>
                </c:pt>
                <c:pt idx="2238">
                  <c:v>43809</c:v>
                </c:pt>
                <c:pt idx="2239">
                  <c:v>43810</c:v>
                </c:pt>
                <c:pt idx="2240">
                  <c:v>43811</c:v>
                </c:pt>
                <c:pt idx="2241">
                  <c:v>43812</c:v>
                </c:pt>
                <c:pt idx="2242">
                  <c:v>43815</c:v>
                </c:pt>
                <c:pt idx="2243">
                  <c:v>43816</c:v>
                </c:pt>
                <c:pt idx="2244">
                  <c:v>43817</c:v>
                </c:pt>
                <c:pt idx="2245">
                  <c:v>43818</c:v>
                </c:pt>
                <c:pt idx="2246">
                  <c:v>43819</c:v>
                </c:pt>
                <c:pt idx="2247">
                  <c:v>43822</c:v>
                </c:pt>
                <c:pt idx="2248">
                  <c:v>43823</c:v>
                </c:pt>
                <c:pt idx="2249">
                  <c:v>43825</c:v>
                </c:pt>
                <c:pt idx="2250">
                  <c:v>43826</c:v>
                </c:pt>
                <c:pt idx="2251">
                  <c:v>43829</c:v>
                </c:pt>
                <c:pt idx="2252">
                  <c:v>43830</c:v>
                </c:pt>
                <c:pt idx="2253">
                  <c:v>43832</c:v>
                </c:pt>
                <c:pt idx="2254">
                  <c:v>43833</c:v>
                </c:pt>
                <c:pt idx="2255">
                  <c:v>43836</c:v>
                </c:pt>
                <c:pt idx="2256">
                  <c:v>43837</c:v>
                </c:pt>
                <c:pt idx="2257">
                  <c:v>43838</c:v>
                </c:pt>
                <c:pt idx="2258">
                  <c:v>43839</c:v>
                </c:pt>
                <c:pt idx="2259">
                  <c:v>43840</c:v>
                </c:pt>
                <c:pt idx="2260">
                  <c:v>43843</c:v>
                </c:pt>
                <c:pt idx="2261">
                  <c:v>43844</c:v>
                </c:pt>
                <c:pt idx="2262">
                  <c:v>43845</c:v>
                </c:pt>
                <c:pt idx="2263">
                  <c:v>43846</c:v>
                </c:pt>
                <c:pt idx="2264">
                  <c:v>43847</c:v>
                </c:pt>
                <c:pt idx="2265">
                  <c:v>43851</c:v>
                </c:pt>
                <c:pt idx="2266">
                  <c:v>43852</c:v>
                </c:pt>
                <c:pt idx="2267">
                  <c:v>43853</c:v>
                </c:pt>
                <c:pt idx="2268">
                  <c:v>43854</c:v>
                </c:pt>
                <c:pt idx="2269">
                  <c:v>43857</c:v>
                </c:pt>
                <c:pt idx="2270">
                  <c:v>43858</c:v>
                </c:pt>
                <c:pt idx="2271">
                  <c:v>43859</c:v>
                </c:pt>
                <c:pt idx="2272">
                  <c:v>43860</c:v>
                </c:pt>
                <c:pt idx="2273">
                  <c:v>43861</c:v>
                </c:pt>
                <c:pt idx="2274">
                  <c:v>43864</c:v>
                </c:pt>
                <c:pt idx="2275">
                  <c:v>43865</c:v>
                </c:pt>
                <c:pt idx="2276">
                  <c:v>43866</c:v>
                </c:pt>
                <c:pt idx="2277">
                  <c:v>43867</c:v>
                </c:pt>
                <c:pt idx="2278">
                  <c:v>43868</c:v>
                </c:pt>
                <c:pt idx="2279">
                  <c:v>43871</c:v>
                </c:pt>
                <c:pt idx="2280">
                  <c:v>43872</c:v>
                </c:pt>
                <c:pt idx="2281">
                  <c:v>43873</c:v>
                </c:pt>
                <c:pt idx="2282">
                  <c:v>43874</c:v>
                </c:pt>
                <c:pt idx="2283">
                  <c:v>43875</c:v>
                </c:pt>
                <c:pt idx="2284">
                  <c:v>43879</c:v>
                </c:pt>
                <c:pt idx="2285">
                  <c:v>43880</c:v>
                </c:pt>
                <c:pt idx="2286">
                  <c:v>43881</c:v>
                </c:pt>
                <c:pt idx="2287">
                  <c:v>43882</c:v>
                </c:pt>
                <c:pt idx="2288">
                  <c:v>43885</c:v>
                </c:pt>
                <c:pt idx="2289">
                  <c:v>43886</c:v>
                </c:pt>
                <c:pt idx="2290">
                  <c:v>43887</c:v>
                </c:pt>
                <c:pt idx="2291">
                  <c:v>43888</c:v>
                </c:pt>
                <c:pt idx="2292">
                  <c:v>43889</c:v>
                </c:pt>
                <c:pt idx="2293">
                  <c:v>43892</c:v>
                </c:pt>
                <c:pt idx="2294">
                  <c:v>43893</c:v>
                </c:pt>
                <c:pt idx="2295">
                  <c:v>43894</c:v>
                </c:pt>
                <c:pt idx="2296">
                  <c:v>43895</c:v>
                </c:pt>
                <c:pt idx="2297">
                  <c:v>43896</c:v>
                </c:pt>
                <c:pt idx="2298">
                  <c:v>43897</c:v>
                </c:pt>
                <c:pt idx="2299">
                  <c:v>43898</c:v>
                </c:pt>
                <c:pt idx="2300">
                  <c:v>43899</c:v>
                </c:pt>
                <c:pt idx="2301">
                  <c:v>43900</c:v>
                </c:pt>
                <c:pt idx="2302">
                  <c:v>43901</c:v>
                </c:pt>
                <c:pt idx="2303">
                  <c:v>43902</c:v>
                </c:pt>
                <c:pt idx="2304">
                  <c:v>43903</c:v>
                </c:pt>
                <c:pt idx="2305">
                  <c:v>43906</c:v>
                </c:pt>
                <c:pt idx="2306">
                  <c:v>43907</c:v>
                </c:pt>
                <c:pt idx="2307">
                  <c:v>43908</c:v>
                </c:pt>
                <c:pt idx="2308">
                  <c:v>43909</c:v>
                </c:pt>
                <c:pt idx="2309">
                  <c:v>43910</c:v>
                </c:pt>
                <c:pt idx="2310">
                  <c:v>43913</c:v>
                </c:pt>
                <c:pt idx="2311">
                  <c:v>43914</c:v>
                </c:pt>
                <c:pt idx="2312">
                  <c:v>43915</c:v>
                </c:pt>
                <c:pt idx="2313">
                  <c:v>43916</c:v>
                </c:pt>
                <c:pt idx="2314">
                  <c:v>43917</c:v>
                </c:pt>
                <c:pt idx="2315">
                  <c:v>43920</c:v>
                </c:pt>
                <c:pt idx="2316">
                  <c:v>43921</c:v>
                </c:pt>
                <c:pt idx="2317">
                  <c:v>43922</c:v>
                </c:pt>
                <c:pt idx="2318">
                  <c:v>43923</c:v>
                </c:pt>
                <c:pt idx="2319">
                  <c:v>43924</c:v>
                </c:pt>
                <c:pt idx="2320">
                  <c:v>43927</c:v>
                </c:pt>
                <c:pt idx="2321">
                  <c:v>43928</c:v>
                </c:pt>
                <c:pt idx="2322">
                  <c:v>43929</c:v>
                </c:pt>
                <c:pt idx="2323">
                  <c:v>43930</c:v>
                </c:pt>
                <c:pt idx="2324">
                  <c:v>43934</c:v>
                </c:pt>
                <c:pt idx="2325">
                  <c:v>43935</c:v>
                </c:pt>
                <c:pt idx="2326">
                  <c:v>43936</c:v>
                </c:pt>
                <c:pt idx="2327">
                  <c:v>43937</c:v>
                </c:pt>
                <c:pt idx="2328">
                  <c:v>43938</c:v>
                </c:pt>
                <c:pt idx="2329">
                  <c:v>43941</c:v>
                </c:pt>
                <c:pt idx="2330">
                  <c:v>43942</c:v>
                </c:pt>
                <c:pt idx="2331">
                  <c:v>43943</c:v>
                </c:pt>
                <c:pt idx="2332">
                  <c:v>43944</c:v>
                </c:pt>
                <c:pt idx="2333">
                  <c:v>43945</c:v>
                </c:pt>
                <c:pt idx="2334">
                  <c:v>43948</c:v>
                </c:pt>
                <c:pt idx="2335">
                  <c:v>43949</c:v>
                </c:pt>
                <c:pt idx="2336">
                  <c:v>43950</c:v>
                </c:pt>
                <c:pt idx="2337">
                  <c:v>43951</c:v>
                </c:pt>
                <c:pt idx="2338">
                  <c:v>43952</c:v>
                </c:pt>
                <c:pt idx="2339">
                  <c:v>43955</c:v>
                </c:pt>
                <c:pt idx="2340">
                  <c:v>43957</c:v>
                </c:pt>
                <c:pt idx="2341">
                  <c:v>43958</c:v>
                </c:pt>
                <c:pt idx="2342">
                  <c:v>43959</c:v>
                </c:pt>
                <c:pt idx="2343">
                  <c:v>43962</c:v>
                </c:pt>
                <c:pt idx="2344">
                  <c:v>43963</c:v>
                </c:pt>
                <c:pt idx="2345">
                  <c:v>43964</c:v>
                </c:pt>
                <c:pt idx="2346">
                  <c:v>43965</c:v>
                </c:pt>
                <c:pt idx="2347">
                  <c:v>43966</c:v>
                </c:pt>
                <c:pt idx="2348">
                  <c:v>43969</c:v>
                </c:pt>
                <c:pt idx="2349">
                  <c:v>43970</c:v>
                </c:pt>
                <c:pt idx="2350">
                  <c:v>43971</c:v>
                </c:pt>
                <c:pt idx="2351">
                  <c:v>43972</c:v>
                </c:pt>
                <c:pt idx="2352">
                  <c:v>43973</c:v>
                </c:pt>
                <c:pt idx="2353">
                  <c:v>43977</c:v>
                </c:pt>
                <c:pt idx="2354">
                  <c:v>43978</c:v>
                </c:pt>
                <c:pt idx="2355">
                  <c:v>43979</c:v>
                </c:pt>
                <c:pt idx="2356">
                  <c:v>43980</c:v>
                </c:pt>
                <c:pt idx="2357">
                  <c:v>43983</c:v>
                </c:pt>
                <c:pt idx="2358">
                  <c:v>43984</c:v>
                </c:pt>
                <c:pt idx="2359">
                  <c:v>43985</c:v>
                </c:pt>
                <c:pt idx="2360">
                  <c:v>43986</c:v>
                </c:pt>
                <c:pt idx="2361">
                  <c:v>43987</c:v>
                </c:pt>
                <c:pt idx="2362">
                  <c:v>43990</c:v>
                </c:pt>
                <c:pt idx="2363">
                  <c:v>43991</c:v>
                </c:pt>
                <c:pt idx="2364">
                  <c:v>43992</c:v>
                </c:pt>
                <c:pt idx="2365">
                  <c:v>43993</c:v>
                </c:pt>
                <c:pt idx="2366">
                  <c:v>43994</c:v>
                </c:pt>
                <c:pt idx="2367">
                  <c:v>43997</c:v>
                </c:pt>
                <c:pt idx="2368">
                  <c:v>43998</c:v>
                </c:pt>
                <c:pt idx="2369">
                  <c:v>43999</c:v>
                </c:pt>
                <c:pt idx="2370">
                  <c:v>44000</c:v>
                </c:pt>
                <c:pt idx="2371">
                  <c:v>44001</c:v>
                </c:pt>
                <c:pt idx="2372">
                  <c:v>44004</c:v>
                </c:pt>
                <c:pt idx="2373">
                  <c:v>44005</c:v>
                </c:pt>
                <c:pt idx="2374">
                  <c:v>44006</c:v>
                </c:pt>
                <c:pt idx="2375">
                  <c:v>44007</c:v>
                </c:pt>
                <c:pt idx="2376">
                  <c:v>44008</c:v>
                </c:pt>
                <c:pt idx="2377">
                  <c:v>44011</c:v>
                </c:pt>
                <c:pt idx="2378">
                  <c:v>44012</c:v>
                </c:pt>
                <c:pt idx="2379">
                  <c:v>44013</c:v>
                </c:pt>
                <c:pt idx="2380">
                  <c:v>44014</c:v>
                </c:pt>
                <c:pt idx="2381">
                  <c:v>44018</c:v>
                </c:pt>
                <c:pt idx="2382">
                  <c:v>44019</c:v>
                </c:pt>
                <c:pt idx="2383">
                  <c:v>44020</c:v>
                </c:pt>
                <c:pt idx="2384">
                  <c:v>44021</c:v>
                </c:pt>
                <c:pt idx="2385">
                  <c:v>44022</c:v>
                </c:pt>
                <c:pt idx="2386">
                  <c:v>44025</c:v>
                </c:pt>
                <c:pt idx="2387">
                  <c:v>44026</c:v>
                </c:pt>
                <c:pt idx="2388">
                  <c:v>44027</c:v>
                </c:pt>
                <c:pt idx="2389">
                  <c:v>44028</c:v>
                </c:pt>
                <c:pt idx="2390">
                  <c:v>44029</c:v>
                </c:pt>
                <c:pt idx="2391">
                  <c:v>44032</c:v>
                </c:pt>
                <c:pt idx="2392">
                  <c:v>44033</c:v>
                </c:pt>
                <c:pt idx="2393">
                  <c:v>44034</c:v>
                </c:pt>
                <c:pt idx="2394">
                  <c:v>44035</c:v>
                </c:pt>
                <c:pt idx="2395">
                  <c:v>44036</c:v>
                </c:pt>
                <c:pt idx="2396">
                  <c:v>44039</c:v>
                </c:pt>
                <c:pt idx="2397">
                  <c:v>44040</c:v>
                </c:pt>
                <c:pt idx="2398">
                  <c:v>44041</c:v>
                </c:pt>
                <c:pt idx="2399">
                  <c:v>44042</c:v>
                </c:pt>
                <c:pt idx="2400">
                  <c:v>44043</c:v>
                </c:pt>
                <c:pt idx="2401">
                  <c:v>44046</c:v>
                </c:pt>
                <c:pt idx="2402">
                  <c:v>44047</c:v>
                </c:pt>
                <c:pt idx="2403">
                  <c:v>44048</c:v>
                </c:pt>
                <c:pt idx="2404">
                  <c:v>44049</c:v>
                </c:pt>
                <c:pt idx="2405">
                  <c:v>44050</c:v>
                </c:pt>
                <c:pt idx="2406">
                  <c:v>44053</c:v>
                </c:pt>
                <c:pt idx="2407">
                  <c:v>44054</c:v>
                </c:pt>
                <c:pt idx="2408">
                  <c:v>44055</c:v>
                </c:pt>
                <c:pt idx="2409">
                  <c:v>44056</c:v>
                </c:pt>
                <c:pt idx="2410">
                  <c:v>44057</c:v>
                </c:pt>
                <c:pt idx="2411">
                  <c:v>44060</c:v>
                </c:pt>
                <c:pt idx="2412">
                  <c:v>44063</c:v>
                </c:pt>
                <c:pt idx="2413">
                  <c:v>44064</c:v>
                </c:pt>
                <c:pt idx="2414">
                  <c:v>44067</c:v>
                </c:pt>
                <c:pt idx="2415">
                  <c:v>44069</c:v>
                </c:pt>
                <c:pt idx="2416">
                  <c:v>44070</c:v>
                </c:pt>
                <c:pt idx="2417">
                  <c:v>44071</c:v>
                </c:pt>
                <c:pt idx="2418">
                  <c:v>44074</c:v>
                </c:pt>
                <c:pt idx="2419">
                  <c:v>44075</c:v>
                </c:pt>
                <c:pt idx="2420">
                  <c:v>44076</c:v>
                </c:pt>
                <c:pt idx="2421">
                  <c:v>44077</c:v>
                </c:pt>
                <c:pt idx="2422">
                  <c:v>44078</c:v>
                </c:pt>
                <c:pt idx="2423">
                  <c:v>44082</c:v>
                </c:pt>
                <c:pt idx="2424">
                  <c:v>44083</c:v>
                </c:pt>
                <c:pt idx="2425">
                  <c:v>44084</c:v>
                </c:pt>
                <c:pt idx="2426">
                  <c:v>44085</c:v>
                </c:pt>
                <c:pt idx="2427">
                  <c:v>44088</c:v>
                </c:pt>
                <c:pt idx="2428">
                  <c:v>44089</c:v>
                </c:pt>
                <c:pt idx="2429">
                  <c:v>44090</c:v>
                </c:pt>
                <c:pt idx="2430">
                  <c:v>44091</c:v>
                </c:pt>
                <c:pt idx="2431">
                  <c:v>44092</c:v>
                </c:pt>
                <c:pt idx="2432">
                  <c:v>44095</c:v>
                </c:pt>
                <c:pt idx="2433">
                  <c:v>44096</c:v>
                </c:pt>
                <c:pt idx="2434">
                  <c:v>44097</c:v>
                </c:pt>
                <c:pt idx="2435">
                  <c:v>44098</c:v>
                </c:pt>
                <c:pt idx="2436">
                  <c:v>44099</c:v>
                </c:pt>
                <c:pt idx="2437">
                  <c:v>44102</c:v>
                </c:pt>
                <c:pt idx="2438">
                  <c:v>44103</c:v>
                </c:pt>
                <c:pt idx="2439">
                  <c:v>44104</c:v>
                </c:pt>
                <c:pt idx="2440">
                  <c:v>44105</c:v>
                </c:pt>
                <c:pt idx="2441">
                  <c:v>44106</c:v>
                </c:pt>
                <c:pt idx="2442">
                  <c:v>44109</c:v>
                </c:pt>
                <c:pt idx="2443">
                  <c:v>44110</c:v>
                </c:pt>
                <c:pt idx="2444">
                  <c:v>44111</c:v>
                </c:pt>
                <c:pt idx="2445">
                  <c:v>44112</c:v>
                </c:pt>
                <c:pt idx="2446">
                  <c:v>44113</c:v>
                </c:pt>
                <c:pt idx="2447">
                  <c:v>44116</c:v>
                </c:pt>
                <c:pt idx="2448">
                  <c:v>44117</c:v>
                </c:pt>
                <c:pt idx="2449">
                  <c:v>44118</c:v>
                </c:pt>
                <c:pt idx="2450">
                  <c:v>44119</c:v>
                </c:pt>
                <c:pt idx="2451">
                  <c:v>44120</c:v>
                </c:pt>
                <c:pt idx="2452">
                  <c:v>44123</c:v>
                </c:pt>
                <c:pt idx="2453">
                  <c:v>44124</c:v>
                </c:pt>
                <c:pt idx="2454">
                  <c:v>44125</c:v>
                </c:pt>
                <c:pt idx="2455">
                  <c:v>44126</c:v>
                </c:pt>
                <c:pt idx="2456">
                  <c:v>44127</c:v>
                </c:pt>
                <c:pt idx="2457">
                  <c:v>44130</c:v>
                </c:pt>
                <c:pt idx="2458">
                  <c:v>44131</c:v>
                </c:pt>
                <c:pt idx="2459">
                  <c:v>44132</c:v>
                </c:pt>
                <c:pt idx="2460">
                  <c:v>44133</c:v>
                </c:pt>
                <c:pt idx="2461">
                  <c:v>44134</c:v>
                </c:pt>
                <c:pt idx="2462">
                  <c:v>44137</c:v>
                </c:pt>
                <c:pt idx="2463">
                  <c:v>44138</c:v>
                </c:pt>
                <c:pt idx="2464">
                  <c:v>44139</c:v>
                </c:pt>
                <c:pt idx="2465">
                  <c:v>44140</c:v>
                </c:pt>
                <c:pt idx="2466">
                  <c:v>44141</c:v>
                </c:pt>
                <c:pt idx="2467">
                  <c:v>44144</c:v>
                </c:pt>
                <c:pt idx="2468">
                  <c:v>44145</c:v>
                </c:pt>
                <c:pt idx="2469">
                  <c:v>44146</c:v>
                </c:pt>
                <c:pt idx="2470">
                  <c:v>44147</c:v>
                </c:pt>
                <c:pt idx="2471">
                  <c:v>44148</c:v>
                </c:pt>
                <c:pt idx="2472">
                  <c:v>44151</c:v>
                </c:pt>
                <c:pt idx="2473">
                  <c:v>44152</c:v>
                </c:pt>
                <c:pt idx="2474">
                  <c:v>44153</c:v>
                </c:pt>
                <c:pt idx="2475">
                  <c:v>44154</c:v>
                </c:pt>
                <c:pt idx="2476">
                  <c:v>44155</c:v>
                </c:pt>
                <c:pt idx="2477">
                  <c:v>44158</c:v>
                </c:pt>
                <c:pt idx="2478">
                  <c:v>44159</c:v>
                </c:pt>
                <c:pt idx="2479">
                  <c:v>44160</c:v>
                </c:pt>
                <c:pt idx="2480">
                  <c:v>44162</c:v>
                </c:pt>
                <c:pt idx="2481">
                  <c:v>44165</c:v>
                </c:pt>
                <c:pt idx="2482">
                  <c:v>44166</c:v>
                </c:pt>
                <c:pt idx="2483">
                  <c:v>44167</c:v>
                </c:pt>
                <c:pt idx="2484">
                  <c:v>44168</c:v>
                </c:pt>
                <c:pt idx="2485">
                  <c:v>44169</c:v>
                </c:pt>
                <c:pt idx="2486">
                  <c:v>44172</c:v>
                </c:pt>
                <c:pt idx="2487">
                  <c:v>44173</c:v>
                </c:pt>
                <c:pt idx="2488">
                  <c:v>44174</c:v>
                </c:pt>
                <c:pt idx="2489">
                  <c:v>44175</c:v>
                </c:pt>
                <c:pt idx="2490">
                  <c:v>44176</c:v>
                </c:pt>
                <c:pt idx="2491">
                  <c:v>44179</c:v>
                </c:pt>
                <c:pt idx="2492">
                  <c:v>44180</c:v>
                </c:pt>
                <c:pt idx="2493">
                  <c:v>44181</c:v>
                </c:pt>
                <c:pt idx="2494">
                  <c:v>44182</c:v>
                </c:pt>
                <c:pt idx="2495">
                  <c:v>44183</c:v>
                </c:pt>
                <c:pt idx="2496">
                  <c:v>44186</c:v>
                </c:pt>
                <c:pt idx="2497">
                  <c:v>44187</c:v>
                </c:pt>
                <c:pt idx="2498">
                  <c:v>44188</c:v>
                </c:pt>
                <c:pt idx="2499">
                  <c:v>44189</c:v>
                </c:pt>
                <c:pt idx="2500">
                  <c:v>44193</c:v>
                </c:pt>
                <c:pt idx="2501">
                  <c:v>44194</c:v>
                </c:pt>
                <c:pt idx="2502">
                  <c:v>44195</c:v>
                </c:pt>
                <c:pt idx="2503">
                  <c:v>44196</c:v>
                </c:pt>
                <c:pt idx="2504">
                  <c:v>44200</c:v>
                </c:pt>
                <c:pt idx="2505">
                  <c:v>44201</c:v>
                </c:pt>
                <c:pt idx="2506">
                  <c:v>44202</c:v>
                </c:pt>
                <c:pt idx="2507">
                  <c:v>44203</c:v>
                </c:pt>
                <c:pt idx="2508">
                  <c:v>44204</c:v>
                </c:pt>
                <c:pt idx="2509">
                  <c:v>44207</c:v>
                </c:pt>
                <c:pt idx="2510">
                  <c:v>44208</c:v>
                </c:pt>
                <c:pt idx="2511">
                  <c:v>44209</c:v>
                </c:pt>
                <c:pt idx="2512">
                  <c:v>44210</c:v>
                </c:pt>
                <c:pt idx="2513">
                  <c:v>44211</c:v>
                </c:pt>
                <c:pt idx="2514">
                  <c:v>44215</c:v>
                </c:pt>
                <c:pt idx="2515">
                  <c:v>44216</c:v>
                </c:pt>
                <c:pt idx="2516">
                  <c:v>44217</c:v>
                </c:pt>
                <c:pt idx="2517">
                  <c:v>44218</c:v>
                </c:pt>
                <c:pt idx="2518">
                  <c:v>44221</c:v>
                </c:pt>
                <c:pt idx="2519">
                  <c:v>44222</c:v>
                </c:pt>
                <c:pt idx="2520">
                  <c:v>44223</c:v>
                </c:pt>
                <c:pt idx="2521">
                  <c:v>44224</c:v>
                </c:pt>
                <c:pt idx="2522">
                  <c:v>44225</c:v>
                </c:pt>
                <c:pt idx="2523">
                  <c:v>44228</c:v>
                </c:pt>
                <c:pt idx="2524">
                  <c:v>44229</c:v>
                </c:pt>
                <c:pt idx="2525">
                  <c:v>44230</c:v>
                </c:pt>
                <c:pt idx="2526">
                  <c:v>44231</c:v>
                </c:pt>
                <c:pt idx="2527">
                  <c:v>44232</c:v>
                </c:pt>
                <c:pt idx="2528">
                  <c:v>44235</c:v>
                </c:pt>
                <c:pt idx="2529">
                  <c:v>44236</c:v>
                </c:pt>
                <c:pt idx="2530">
                  <c:v>44237</c:v>
                </c:pt>
                <c:pt idx="2531">
                  <c:v>44238</c:v>
                </c:pt>
                <c:pt idx="2532">
                  <c:v>44239</c:v>
                </c:pt>
                <c:pt idx="2533">
                  <c:v>44243</c:v>
                </c:pt>
                <c:pt idx="2534">
                  <c:v>44244</c:v>
                </c:pt>
                <c:pt idx="2535">
                  <c:v>44245</c:v>
                </c:pt>
                <c:pt idx="2536">
                  <c:v>44246</c:v>
                </c:pt>
                <c:pt idx="2537">
                  <c:v>44249</c:v>
                </c:pt>
                <c:pt idx="2538">
                  <c:v>44250</c:v>
                </c:pt>
                <c:pt idx="2539">
                  <c:v>44251</c:v>
                </c:pt>
                <c:pt idx="2540">
                  <c:v>44252</c:v>
                </c:pt>
                <c:pt idx="2541">
                  <c:v>44253</c:v>
                </c:pt>
                <c:pt idx="2542">
                  <c:v>44256</c:v>
                </c:pt>
                <c:pt idx="2543">
                  <c:v>44257</c:v>
                </c:pt>
                <c:pt idx="2544">
                  <c:v>44258</c:v>
                </c:pt>
                <c:pt idx="2545">
                  <c:v>44259</c:v>
                </c:pt>
                <c:pt idx="2546">
                  <c:v>44260</c:v>
                </c:pt>
                <c:pt idx="2547">
                  <c:v>44263</c:v>
                </c:pt>
                <c:pt idx="2548">
                  <c:v>44264</c:v>
                </c:pt>
                <c:pt idx="2549">
                  <c:v>44265</c:v>
                </c:pt>
                <c:pt idx="2550">
                  <c:v>44267</c:v>
                </c:pt>
                <c:pt idx="2551">
                  <c:v>44270</c:v>
                </c:pt>
                <c:pt idx="2552">
                  <c:v>44271</c:v>
                </c:pt>
                <c:pt idx="2553">
                  <c:v>44272</c:v>
                </c:pt>
                <c:pt idx="2554">
                  <c:v>44273</c:v>
                </c:pt>
                <c:pt idx="2555">
                  <c:v>44274</c:v>
                </c:pt>
                <c:pt idx="2556">
                  <c:v>44277</c:v>
                </c:pt>
                <c:pt idx="2557">
                  <c:v>44278</c:v>
                </c:pt>
                <c:pt idx="2558">
                  <c:v>44279</c:v>
                </c:pt>
                <c:pt idx="2559">
                  <c:v>44280</c:v>
                </c:pt>
                <c:pt idx="2560">
                  <c:v>44281</c:v>
                </c:pt>
                <c:pt idx="2561">
                  <c:v>44284</c:v>
                </c:pt>
                <c:pt idx="2562">
                  <c:v>44285</c:v>
                </c:pt>
                <c:pt idx="2563">
                  <c:v>44286</c:v>
                </c:pt>
                <c:pt idx="2564">
                  <c:v>44287</c:v>
                </c:pt>
                <c:pt idx="2565">
                  <c:v>44291</c:v>
                </c:pt>
                <c:pt idx="2566">
                  <c:v>44292</c:v>
                </c:pt>
                <c:pt idx="2567">
                  <c:v>44293</c:v>
                </c:pt>
                <c:pt idx="2568">
                  <c:v>44294</c:v>
                </c:pt>
                <c:pt idx="2569">
                  <c:v>44295</c:v>
                </c:pt>
                <c:pt idx="2570">
                  <c:v>44298</c:v>
                </c:pt>
                <c:pt idx="2571">
                  <c:v>44299</c:v>
                </c:pt>
                <c:pt idx="2572">
                  <c:v>44300</c:v>
                </c:pt>
                <c:pt idx="2573">
                  <c:v>44301</c:v>
                </c:pt>
                <c:pt idx="2574">
                  <c:v>44302</c:v>
                </c:pt>
                <c:pt idx="2575">
                  <c:v>44305</c:v>
                </c:pt>
                <c:pt idx="2576">
                  <c:v>44306</c:v>
                </c:pt>
                <c:pt idx="2577">
                  <c:v>44307</c:v>
                </c:pt>
                <c:pt idx="2578">
                  <c:v>44308</c:v>
                </c:pt>
                <c:pt idx="2579">
                  <c:v>44309</c:v>
                </c:pt>
                <c:pt idx="2580">
                  <c:v>44312</c:v>
                </c:pt>
                <c:pt idx="2581">
                  <c:v>44313</c:v>
                </c:pt>
                <c:pt idx="2582">
                  <c:v>44314</c:v>
                </c:pt>
                <c:pt idx="2583">
                  <c:v>44315</c:v>
                </c:pt>
                <c:pt idx="2584">
                  <c:v>44316</c:v>
                </c:pt>
                <c:pt idx="2585">
                  <c:v>44319</c:v>
                </c:pt>
                <c:pt idx="2586">
                  <c:v>44320</c:v>
                </c:pt>
                <c:pt idx="2587">
                  <c:v>44321</c:v>
                </c:pt>
                <c:pt idx="2588">
                  <c:v>44322</c:v>
                </c:pt>
                <c:pt idx="2589">
                  <c:v>44323</c:v>
                </c:pt>
                <c:pt idx="2590">
                  <c:v>44326</c:v>
                </c:pt>
                <c:pt idx="2591">
                  <c:v>44327</c:v>
                </c:pt>
                <c:pt idx="2592">
                  <c:v>44328</c:v>
                </c:pt>
                <c:pt idx="2593">
                  <c:v>44329</c:v>
                </c:pt>
                <c:pt idx="2594">
                  <c:v>44330</c:v>
                </c:pt>
                <c:pt idx="2595">
                  <c:v>44333</c:v>
                </c:pt>
                <c:pt idx="2596">
                  <c:v>44334</c:v>
                </c:pt>
                <c:pt idx="2597">
                  <c:v>44335</c:v>
                </c:pt>
                <c:pt idx="2598">
                  <c:v>44336</c:v>
                </c:pt>
                <c:pt idx="2599">
                  <c:v>44337</c:v>
                </c:pt>
                <c:pt idx="2600">
                  <c:v>44340</c:v>
                </c:pt>
                <c:pt idx="2601">
                  <c:v>44341</c:v>
                </c:pt>
                <c:pt idx="2602">
                  <c:v>44342</c:v>
                </c:pt>
                <c:pt idx="2603">
                  <c:v>44343</c:v>
                </c:pt>
                <c:pt idx="2604">
                  <c:v>44344</c:v>
                </c:pt>
                <c:pt idx="2605">
                  <c:v>44348</c:v>
                </c:pt>
                <c:pt idx="2606">
                  <c:v>44349</c:v>
                </c:pt>
                <c:pt idx="2607">
                  <c:v>44350</c:v>
                </c:pt>
                <c:pt idx="2608">
                  <c:v>44351</c:v>
                </c:pt>
                <c:pt idx="2609">
                  <c:v>44354</c:v>
                </c:pt>
                <c:pt idx="2610">
                  <c:v>44355</c:v>
                </c:pt>
                <c:pt idx="2611">
                  <c:v>44356</c:v>
                </c:pt>
                <c:pt idx="2612">
                  <c:v>44357</c:v>
                </c:pt>
                <c:pt idx="2613">
                  <c:v>44358</c:v>
                </c:pt>
                <c:pt idx="2614">
                  <c:v>44361</c:v>
                </c:pt>
                <c:pt idx="2615">
                  <c:v>44362</c:v>
                </c:pt>
                <c:pt idx="2616">
                  <c:v>44363</c:v>
                </c:pt>
                <c:pt idx="2617">
                  <c:v>44364</c:v>
                </c:pt>
                <c:pt idx="2618">
                  <c:v>44365</c:v>
                </c:pt>
                <c:pt idx="2619">
                  <c:v>44368</c:v>
                </c:pt>
                <c:pt idx="2620">
                  <c:v>44369</c:v>
                </c:pt>
                <c:pt idx="2621">
                  <c:v>44370</c:v>
                </c:pt>
                <c:pt idx="2622">
                  <c:v>44371</c:v>
                </c:pt>
                <c:pt idx="2623">
                  <c:v>44372</c:v>
                </c:pt>
                <c:pt idx="2624">
                  <c:v>44375</c:v>
                </c:pt>
                <c:pt idx="2625">
                  <c:v>44376</c:v>
                </c:pt>
                <c:pt idx="2626">
                  <c:v>44377</c:v>
                </c:pt>
                <c:pt idx="2627">
                  <c:v>44378</c:v>
                </c:pt>
                <c:pt idx="2628">
                  <c:v>44379</c:v>
                </c:pt>
                <c:pt idx="2629">
                  <c:v>44383</c:v>
                </c:pt>
                <c:pt idx="2630">
                  <c:v>44384</c:v>
                </c:pt>
                <c:pt idx="2631">
                  <c:v>44385</c:v>
                </c:pt>
                <c:pt idx="2632">
                  <c:v>44386</c:v>
                </c:pt>
                <c:pt idx="2633">
                  <c:v>44389</c:v>
                </c:pt>
                <c:pt idx="2634">
                  <c:v>44390</c:v>
                </c:pt>
                <c:pt idx="2635">
                  <c:v>44391</c:v>
                </c:pt>
                <c:pt idx="2636">
                  <c:v>44392</c:v>
                </c:pt>
                <c:pt idx="2637">
                  <c:v>44393</c:v>
                </c:pt>
                <c:pt idx="2638">
                  <c:v>44396</c:v>
                </c:pt>
                <c:pt idx="2639">
                  <c:v>44397</c:v>
                </c:pt>
                <c:pt idx="2640">
                  <c:v>44398</c:v>
                </c:pt>
                <c:pt idx="2641">
                  <c:v>44399</c:v>
                </c:pt>
                <c:pt idx="2642">
                  <c:v>44400</c:v>
                </c:pt>
                <c:pt idx="2643">
                  <c:v>44403</c:v>
                </c:pt>
                <c:pt idx="2644">
                  <c:v>44404</c:v>
                </c:pt>
                <c:pt idx="2645">
                  <c:v>44405</c:v>
                </c:pt>
                <c:pt idx="2646">
                  <c:v>44406</c:v>
                </c:pt>
                <c:pt idx="2647">
                  <c:v>44407</c:v>
                </c:pt>
                <c:pt idx="2648">
                  <c:v>44410</c:v>
                </c:pt>
                <c:pt idx="2649">
                  <c:v>44411</c:v>
                </c:pt>
                <c:pt idx="2650">
                  <c:v>44412</c:v>
                </c:pt>
                <c:pt idx="2651">
                  <c:v>44413</c:v>
                </c:pt>
                <c:pt idx="2652">
                  <c:v>44414</c:v>
                </c:pt>
                <c:pt idx="2653">
                  <c:v>44417</c:v>
                </c:pt>
                <c:pt idx="2654">
                  <c:v>44418</c:v>
                </c:pt>
                <c:pt idx="2655">
                  <c:v>44419</c:v>
                </c:pt>
                <c:pt idx="2656">
                  <c:v>44420</c:v>
                </c:pt>
                <c:pt idx="2657">
                  <c:v>44421</c:v>
                </c:pt>
                <c:pt idx="2658">
                  <c:v>44424</c:v>
                </c:pt>
                <c:pt idx="2659">
                  <c:v>44425</c:v>
                </c:pt>
                <c:pt idx="2660">
                  <c:v>44426</c:v>
                </c:pt>
                <c:pt idx="2661">
                  <c:v>44427</c:v>
                </c:pt>
                <c:pt idx="2662">
                  <c:v>44428</c:v>
                </c:pt>
                <c:pt idx="2663">
                  <c:v>44431</c:v>
                </c:pt>
                <c:pt idx="2664">
                  <c:v>44432</c:v>
                </c:pt>
                <c:pt idx="2665">
                  <c:v>44433</c:v>
                </c:pt>
                <c:pt idx="2666">
                  <c:v>44434</c:v>
                </c:pt>
                <c:pt idx="2667">
                  <c:v>44435</c:v>
                </c:pt>
                <c:pt idx="2668">
                  <c:v>44438</c:v>
                </c:pt>
                <c:pt idx="2669">
                  <c:v>44439</c:v>
                </c:pt>
                <c:pt idx="2670">
                  <c:v>44440</c:v>
                </c:pt>
                <c:pt idx="2671">
                  <c:v>44441</c:v>
                </c:pt>
                <c:pt idx="2672">
                  <c:v>44442</c:v>
                </c:pt>
                <c:pt idx="2673">
                  <c:v>44446</c:v>
                </c:pt>
                <c:pt idx="2674">
                  <c:v>44447</c:v>
                </c:pt>
                <c:pt idx="2675">
                  <c:v>44448</c:v>
                </c:pt>
                <c:pt idx="2676">
                  <c:v>44449</c:v>
                </c:pt>
                <c:pt idx="2677">
                  <c:v>44452</c:v>
                </c:pt>
                <c:pt idx="2678">
                  <c:v>44453</c:v>
                </c:pt>
                <c:pt idx="2679">
                  <c:v>44454</c:v>
                </c:pt>
                <c:pt idx="2680">
                  <c:v>44455</c:v>
                </c:pt>
                <c:pt idx="2681">
                  <c:v>44456</c:v>
                </c:pt>
                <c:pt idx="2682">
                  <c:v>44459</c:v>
                </c:pt>
                <c:pt idx="2683">
                  <c:v>44460</c:v>
                </c:pt>
                <c:pt idx="2684">
                  <c:v>44461</c:v>
                </c:pt>
                <c:pt idx="2685">
                  <c:v>44462</c:v>
                </c:pt>
                <c:pt idx="2686">
                  <c:v>44463</c:v>
                </c:pt>
                <c:pt idx="2687">
                  <c:v>44466</c:v>
                </c:pt>
                <c:pt idx="2688">
                  <c:v>44467</c:v>
                </c:pt>
                <c:pt idx="2689">
                  <c:v>44468</c:v>
                </c:pt>
                <c:pt idx="2690">
                  <c:v>44469</c:v>
                </c:pt>
                <c:pt idx="2691">
                  <c:v>44470</c:v>
                </c:pt>
                <c:pt idx="2692">
                  <c:v>44473</c:v>
                </c:pt>
                <c:pt idx="2693">
                  <c:v>44474</c:v>
                </c:pt>
                <c:pt idx="2694">
                  <c:v>44475</c:v>
                </c:pt>
                <c:pt idx="2695">
                  <c:v>44476</c:v>
                </c:pt>
                <c:pt idx="2696">
                  <c:v>44477</c:v>
                </c:pt>
                <c:pt idx="2697">
                  <c:v>44480</c:v>
                </c:pt>
                <c:pt idx="2698">
                  <c:v>44481</c:v>
                </c:pt>
                <c:pt idx="2699">
                  <c:v>44482</c:v>
                </c:pt>
                <c:pt idx="2700">
                  <c:v>44483</c:v>
                </c:pt>
                <c:pt idx="2701">
                  <c:v>44484</c:v>
                </c:pt>
                <c:pt idx="2702">
                  <c:v>44487</c:v>
                </c:pt>
                <c:pt idx="2703">
                  <c:v>44488</c:v>
                </c:pt>
                <c:pt idx="2704">
                  <c:v>44489</c:v>
                </c:pt>
                <c:pt idx="2705">
                  <c:v>44490</c:v>
                </c:pt>
                <c:pt idx="2706">
                  <c:v>44491</c:v>
                </c:pt>
                <c:pt idx="2707">
                  <c:v>44494</c:v>
                </c:pt>
                <c:pt idx="2708">
                  <c:v>44495</c:v>
                </c:pt>
                <c:pt idx="2709">
                  <c:v>44496</c:v>
                </c:pt>
                <c:pt idx="2710">
                  <c:v>44497</c:v>
                </c:pt>
                <c:pt idx="2711">
                  <c:v>44498</c:v>
                </c:pt>
                <c:pt idx="2712">
                  <c:v>44501</c:v>
                </c:pt>
                <c:pt idx="2713">
                  <c:v>44502</c:v>
                </c:pt>
                <c:pt idx="2714">
                  <c:v>44503</c:v>
                </c:pt>
                <c:pt idx="2715">
                  <c:v>44504</c:v>
                </c:pt>
                <c:pt idx="2716">
                  <c:v>44505</c:v>
                </c:pt>
                <c:pt idx="2717">
                  <c:v>44508</c:v>
                </c:pt>
                <c:pt idx="2718">
                  <c:v>44509</c:v>
                </c:pt>
                <c:pt idx="2719">
                  <c:v>44510</c:v>
                </c:pt>
                <c:pt idx="2720">
                  <c:v>44511</c:v>
                </c:pt>
                <c:pt idx="2721">
                  <c:v>44512</c:v>
                </c:pt>
                <c:pt idx="2722">
                  <c:v>44515</c:v>
                </c:pt>
                <c:pt idx="2723">
                  <c:v>44516</c:v>
                </c:pt>
                <c:pt idx="2724">
                  <c:v>44517</c:v>
                </c:pt>
                <c:pt idx="2725">
                  <c:v>44518</c:v>
                </c:pt>
                <c:pt idx="2726">
                  <c:v>44519</c:v>
                </c:pt>
                <c:pt idx="2727">
                  <c:v>44522</c:v>
                </c:pt>
                <c:pt idx="2728">
                  <c:v>44523</c:v>
                </c:pt>
                <c:pt idx="2729">
                  <c:v>44524</c:v>
                </c:pt>
                <c:pt idx="2730">
                  <c:v>44526</c:v>
                </c:pt>
                <c:pt idx="2731">
                  <c:v>44529</c:v>
                </c:pt>
                <c:pt idx="2732">
                  <c:v>44530</c:v>
                </c:pt>
                <c:pt idx="2733">
                  <c:v>44531</c:v>
                </c:pt>
                <c:pt idx="2734">
                  <c:v>44532</c:v>
                </c:pt>
                <c:pt idx="2735">
                  <c:v>44533</c:v>
                </c:pt>
                <c:pt idx="2736">
                  <c:v>44536</c:v>
                </c:pt>
                <c:pt idx="2737">
                  <c:v>44537</c:v>
                </c:pt>
                <c:pt idx="2738">
                  <c:v>44538</c:v>
                </c:pt>
                <c:pt idx="2739">
                  <c:v>44539</c:v>
                </c:pt>
                <c:pt idx="2740">
                  <c:v>44540</c:v>
                </c:pt>
                <c:pt idx="2741">
                  <c:v>44543</c:v>
                </c:pt>
                <c:pt idx="2742">
                  <c:v>44544</c:v>
                </c:pt>
                <c:pt idx="2743">
                  <c:v>44545</c:v>
                </c:pt>
                <c:pt idx="2744">
                  <c:v>44546</c:v>
                </c:pt>
                <c:pt idx="2745">
                  <c:v>44547</c:v>
                </c:pt>
                <c:pt idx="2746">
                  <c:v>44550</c:v>
                </c:pt>
                <c:pt idx="2747">
                  <c:v>44551</c:v>
                </c:pt>
                <c:pt idx="2748">
                  <c:v>44552</c:v>
                </c:pt>
                <c:pt idx="2749">
                  <c:v>44553</c:v>
                </c:pt>
                <c:pt idx="2750">
                  <c:v>44554</c:v>
                </c:pt>
                <c:pt idx="2751">
                  <c:v>44555</c:v>
                </c:pt>
                <c:pt idx="2752">
                  <c:v>44556</c:v>
                </c:pt>
                <c:pt idx="2753">
                  <c:v>44557</c:v>
                </c:pt>
                <c:pt idx="2754">
                  <c:v>44558</c:v>
                </c:pt>
                <c:pt idx="2755">
                  <c:v>44559</c:v>
                </c:pt>
                <c:pt idx="2756">
                  <c:v>44560</c:v>
                </c:pt>
                <c:pt idx="2757">
                  <c:v>44561</c:v>
                </c:pt>
                <c:pt idx="2758">
                  <c:v>44562</c:v>
                </c:pt>
                <c:pt idx="2759">
                  <c:v>44563</c:v>
                </c:pt>
                <c:pt idx="2760">
                  <c:v>44564</c:v>
                </c:pt>
                <c:pt idx="2761">
                  <c:v>44565</c:v>
                </c:pt>
                <c:pt idx="2762">
                  <c:v>44566</c:v>
                </c:pt>
                <c:pt idx="2763">
                  <c:v>44567</c:v>
                </c:pt>
                <c:pt idx="2764">
                  <c:v>44568</c:v>
                </c:pt>
                <c:pt idx="2765">
                  <c:v>44571</c:v>
                </c:pt>
                <c:pt idx="2766">
                  <c:v>44572</c:v>
                </c:pt>
                <c:pt idx="2767">
                  <c:v>44573</c:v>
                </c:pt>
                <c:pt idx="2768">
                  <c:v>44574</c:v>
                </c:pt>
                <c:pt idx="2769">
                  <c:v>44575</c:v>
                </c:pt>
                <c:pt idx="2770">
                  <c:v>44579</c:v>
                </c:pt>
                <c:pt idx="2771">
                  <c:v>44580</c:v>
                </c:pt>
                <c:pt idx="2772">
                  <c:v>44581</c:v>
                </c:pt>
                <c:pt idx="2773">
                  <c:v>44582</c:v>
                </c:pt>
                <c:pt idx="2774">
                  <c:v>44585</c:v>
                </c:pt>
                <c:pt idx="2775">
                  <c:v>44586</c:v>
                </c:pt>
                <c:pt idx="2776">
                  <c:v>44587</c:v>
                </c:pt>
                <c:pt idx="2777">
                  <c:v>44588</c:v>
                </c:pt>
                <c:pt idx="2778">
                  <c:v>44589</c:v>
                </c:pt>
                <c:pt idx="2779">
                  <c:v>44592</c:v>
                </c:pt>
                <c:pt idx="2780">
                  <c:v>44593</c:v>
                </c:pt>
                <c:pt idx="2781">
                  <c:v>44594</c:v>
                </c:pt>
                <c:pt idx="2782">
                  <c:v>44595</c:v>
                </c:pt>
                <c:pt idx="2783">
                  <c:v>44596</c:v>
                </c:pt>
                <c:pt idx="2784">
                  <c:v>44599</c:v>
                </c:pt>
                <c:pt idx="2785">
                  <c:v>44600</c:v>
                </c:pt>
                <c:pt idx="2786">
                  <c:v>44601</c:v>
                </c:pt>
                <c:pt idx="2787">
                  <c:v>44602</c:v>
                </c:pt>
                <c:pt idx="2788">
                  <c:v>44603</c:v>
                </c:pt>
                <c:pt idx="2789">
                  <c:v>44606</c:v>
                </c:pt>
                <c:pt idx="2790">
                  <c:v>44607</c:v>
                </c:pt>
                <c:pt idx="2791">
                  <c:v>44608</c:v>
                </c:pt>
                <c:pt idx="2792">
                  <c:v>44609</c:v>
                </c:pt>
                <c:pt idx="2793">
                  <c:v>44610</c:v>
                </c:pt>
                <c:pt idx="2794">
                  <c:v>44614</c:v>
                </c:pt>
                <c:pt idx="2795">
                  <c:v>44615</c:v>
                </c:pt>
                <c:pt idx="2796">
                  <c:v>44616</c:v>
                </c:pt>
                <c:pt idx="2797">
                  <c:v>44617</c:v>
                </c:pt>
                <c:pt idx="2798">
                  <c:v>44620</c:v>
                </c:pt>
                <c:pt idx="2799">
                  <c:v>44621</c:v>
                </c:pt>
                <c:pt idx="2800">
                  <c:v>44622</c:v>
                </c:pt>
                <c:pt idx="2801">
                  <c:v>44623</c:v>
                </c:pt>
                <c:pt idx="2802">
                  <c:v>44624</c:v>
                </c:pt>
                <c:pt idx="2803">
                  <c:v>44627</c:v>
                </c:pt>
                <c:pt idx="2804">
                  <c:v>44628</c:v>
                </c:pt>
                <c:pt idx="2805">
                  <c:v>44629</c:v>
                </c:pt>
                <c:pt idx="2806">
                  <c:v>44630</c:v>
                </c:pt>
                <c:pt idx="2807">
                  <c:v>44631</c:v>
                </c:pt>
                <c:pt idx="2808">
                  <c:v>44634</c:v>
                </c:pt>
                <c:pt idx="2809">
                  <c:v>44635</c:v>
                </c:pt>
                <c:pt idx="2810">
                  <c:v>44636</c:v>
                </c:pt>
                <c:pt idx="2811">
                  <c:v>44637</c:v>
                </c:pt>
                <c:pt idx="2812">
                  <c:v>44638</c:v>
                </c:pt>
                <c:pt idx="2813">
                  <c:v>44641</c:v>
                </c:pt>
                <c:pt idx="2814">
                  <c:v>44642</c:v>
                </c:pt>
                <c:pt idx="2815">
                  <c:v>44643</c:v>
                </c:pt>
                <c:pt idx="2816">
                  <c:v>44644</c:v>
                </c:pt>
                <c:pt idx="2817">
                  <c:v>44645</c:v>
                </c:pt>
                <c:pt idx="2818">
                  <c:v>44648</c:v>
                </c:pt>
                <c:pt idx="2819">
                  <c:v>44649</c:v>
                </c:pt>
                <c:pt idx="2820">
                  <c:v>44650</c:v>
                </c:pt>
                <c:pt idx="2821">
                  <c:v>44651</c:v>
                </c:pt>
                <c:pt idx="2822">
                  <c:v>44652</c:v>
                </c:pt>
                <c:pt idx="2823">
                  <c:v>44655</c:v>
                </c:pt>
                <c:pt idx="2824">
                  <c:v>44656</c:v>
                </c:pt>
                <c:pt idx="2825">
                  <c:v>44657</c:v>
                </c:pt>
                <c:pt idx="2826">
                  <c:v>44658</c:v>
                </c:pt>
                <c:pt idx="2827">
                  <c:v>44659</c:v>
                </c:pt>
                <c:pt idx="2828">
                  <c:v>44662</c:v>
                </c:pt>
                <c:pt idx="2829">
                  <c:v>44663</c:v>
                </c:pt>
                <c:pt idx="2830">
                  <c:v>44664</c:v>
                </c:pt>
                <c:pt idx="2831">
                  <c:v>44665</c:v>
                </c:pt>
                <c:pt idx="2832">
                  <c:v>44666</c:v>
                </c:pt>
                <c:pt idx="2833">
                  <c:v>44667</c:v>
                </c:pt>
                <c:pt idx="2834">
                  <c:v>44668</c:v>
                </c:pt>
                <c:pt idx="2835">
                  <c:v>44669</c:v>
                </c:pt>
                <c:pt idx="2836">
                  <c:v>44670</c:v>
                </c:pt>
                <c:pt idx="2837">
                  <c:v>44671</c:v>
                </c:pt>
                <c:pt idx="2838">
                  <c:v>44672</c:v>
                </c:pt>
                <c:pt idx="2839">
                  <c:v>44673</c:v>
                </c:pt>
                <c:pt idx="2840">
                  <c:v>44676</c:v>
                </c:pt>
                <c:pt idx="2841">
                  <c:v>44677</c:v>
                </c:pt>
                <c:pt idx="2842">
                  <c:v>44678</c:v>
                </c:pt>
                <c:pt idx="2843">
                  <c:v>44680</c:v>
                </c:pt>
                <c:pt idx="2844">
                  <c:v>44684</c:v>
                </c:pt>
                <c:pt idx="2845">
                  <c:v>44685</c:v>
                </c:pt>
                <c:pt idx="2846">
                  <c:v>44686</c:v>
                </c:pt>
                <c:pt idx="2847">
                  <c:v>44687</c:v>
                </c:pt>
                <c:pt idx="2848">
                  <c:v>44690</c:v>
                </c:pt>
                <c:pt idx="2849">
                  <c:v>44691</c:v>
                </c:pt>
                <c:pt idx="2850">
                  <c:v>44692</c:v>
                </c:pt>
                <c:pt idx="2851">
                  <c:v>44693</c:v>
                </c:pt>
                <c:pt idx="2852">
                  <c:v>44694</c:v>
                </c:pt>
              </c:numCache>
            </c:numRef>
          </c:cat>
          <c:val>
            <c:numRef>
              <c:f>Sheet1!$B$6:$B$2917</c:f>
              <c:numCache>
                <c:formatCode>0.00%</c:formatCode>
                <c:ptCount val="29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  <c:pt idx="2004">
                  <c:v>3.0342000000000002</c:v>
                </c:pt>
                <c:pt idx="2005">
                  <c:v>2.9740000000000002</c:v>
                </c:pt>
                <c:pt idx="2006">
                  <c:v>3.0564999999999998</c:v>
                </c:pt>
                <c:pt idx="2007">
                  <c:v>3.0638999999999998</c:v>
                </c:pt>
                <c:pt idx="2008">
                  <c:v>3.0512999999999999</c:v>
                </c:pt>
                <c:pt idx="2009">
                  <c:v>3.0646</c:v>
                </c:pt>
                <c:pt idx="2010">
                  <c:v>3.0735000000000001</c:v>
                </c:pt>
                <c:pt idx="2011">
                  <c:v>3.0701999999999998</c:v>
                </c:pt>
                <c:pt idx="2012">
                  <c:v>3.0858999999999996</c:v>
                </c:pt>
                <c:pt idx="2013">
                  <c:v>3.0757999999999996</c:v>
                </c:pt>
                <c:pt idx="2014">
                  <c:v>3.0816000000000003</c:v>
                </c:pt>
                <c:pt idx="2015">
                  <c:v>3.0427999999999997</c:v>
                </c:pt>
                <c:pt idx="2016">
                  <c:v>3.0619000000000001</c:v>
                </c:pt>
                <c:pt idx="2017">
                  <c:v>3.0474000000000001</c:v>
                </c:pt>
                <c:pt idx="2018">
                  <c:v>3.0452999999999997</c:v>
                </c:pt>
                <c:pt idx="2019">
                  <c:v>3.0786000000000002</c:v>
                </c:pt>
                <c:pt idx="2020">
                  <c:v>3.0789</c:v>
                </c:pt>
                <c:pt idx="2021">
                  <c:v>3.0789</c:v>
                </c:pt>
                <c:pt idx="2022">
                  <c:v>3.0866000000000002</c:v>
                </c:pt>
                <c:pt idx="2023">
                  <c:v>3.0945</c:v>
                </c:pt>
                <c:pt idx="2024">
                  <c:v>3.0980000000000003</c:v>
                </c:pt>
                <c:pt idx="2025">
                  <c:v>3.0902999999999996</c:v>
                </c:pt>
                <c:pt idx="2026">
                  <c:v>3.0766000000000004</c:v>
                </c:pt>
                <c:pt idx="2027">
                  <c:v>3.0720000000000001</c:v>
                </c:pt>
                <c:pt idx="2028">
                  <c:v>3.1017000000000001</c:v>
                </c:pt>
                <c:pt idx="2029">
                  <c:v>3.1074999999999999</c:v>
                </c:pt>
                <c:pt idx="2030">
                  <c:v>3.1273</c:v>
                </c:pt>
                <c:pt idx="2031">
                  <c:v>3.1161000000000003</c:v>
                </c:pt>
                <c:pt idx="2032">
                  <c:v>3.1313</c:v>
                </c:pt>
                <c:pt idx="2033">
                  <c:v>3.1293000000000002</c:v>
                </c:pt>
                <c:pt idx="2034">
                  <c:v>3.1312000000000002</c:v>
                </c:pt>
                <c:pt idx="2035">
                  <c:v>3.1331000000000002</c:v>
                </c:pt>
                <c:pt idx="2036">
                  <c:v>3.1319999999999997</c:v>
                </c:pt>
                <c:pt idx="2037">
                  <c:v>3.1368999999999998</c:v>
                </c:pt>
                <c:pt idx="2038">
                  <c:v>3.1364999999999998</c:v>
                </c:pt>
                <c:pt idx="2039">
                  <c:v>3.1362999999999999</c:v>
                </c:pt>
                <c:pt idx="2040">
                  <c:v>3.1454000000000004</c:v>
                </c:pt>
                <c:pt idx="2041">
                  <c:v>3.1377999999999999</c:v>
                </c:pt>
                <c:pt idx="2042">
                  <c:v>3.1189999999999998</c:v>
                </c:pt>
                <c:pt idx="2043">
                  <c:v>3.1208999999999998</c:v>
                </c:pt>
                <c:pt idx="2044">
                  <c:v>3.1412999999999998</c:v>
                </c:pt>
                <c:pt idx="2045">
                  <c:v>3.1189</c:v>
                </c:pt>
                <c:pt idx="2046">
                  <c:v>3.1294</c:v>
                </c:pt>
                <c:pt idx="2047">
                  <c:v>3.1299000000000001</c:v>
                </c:pt>
                <c:pt idx="2048">
                  <c:v>3.1167000000000002</c:v>
                </c:pt>
                <c:pt idx="2049">
                  <c:v>3.1254000000000004</c:v>
                </c:pt>
                <c:pt idx="2050">
                  <c:v>3.1161000000000003</c:v>
                </c:pt>
                <c:pt idx="2051">
                  <c:v>3.1235000000000004</c:v>
                </c:pt>
                <c:pt idx="2052">
                  <c:v>3.1160000000000001</c:v>
                </c:pt>
                <c:pt idx="2053">
                  <c:v>3.1122000000000001</c:v>
                </c:pt>
                <c:pt idx="2054">
                  <c:v>3.1150000000000002</c:v>
                </c:pt>
                <c:pt idx="2055">
                  <c:v>3.1231999999999998</c:v>
                </c:pt>
                <c:pt idx="2056">
                  <c:v>3.1151</c:v>
                </c:pt>
                <c:pt idx="2057">
                  <c:v>3.1187999999999998</c:v>
                </c:pt>
                <c:pt idx="2058">
                  <c:v>3.1513</c:v>
                </c:pt>
                <c:pt idx="2059">
                  <c:v>3.1272000000000002</c:v>
                </c:pt>
                <c:pt idx="2060">
                  <c:v>3.1326000000000001</c:v>
                </c:pt>
                <c:pt idx="2061">
                  <c:v>3.1345000000000001</c:v>
                </c:pt>
                <c:pt idx="2062">
                  <c:v>3.1318999999999999</c:v>
                </c:pt>
                <c:pt idx="2063">
                  <c:v>3.1400999999999999</c:v>
                </c:pt>
                <c:pt idx="2064">
                  <c:v>3.1442999999999999</c:v>
                </c:pt>
                <c:pt idx="2065">
                  <c:v>3.1339999999999999</c:v>
                </c:pt>
                <c:pt idx="2066">
                  <c:v>3.1337999999999999</c:v>
                </c:pt>
                <c:pt idx="2067">
                  <c:v>3.1337999999999999</c:v>
                </c:pt>
                <c:pt idx="2068">
                  <c:v>3.1351</c:v>
                </c:pt>
                <c:pt idx="2069">
                  <c:v>3.1348000000000003</c:v>
                </c:pt>
                <c:pt idx="2070">
                  <c:v>3.1326999999999998</c:v>
                </c:pt>
                <c:pt idx="2071">
                  <c:v>3.1177999999999999</c:v>
                </c:pt>
                <c:pt idx="2072">
                  <c:v>3.1406000000000001</c:v>
                </c:pt>
                <c:pt idx="2073">
                  <c:v>3.1406000000000001</c:v>
                </c:pt>
                <c:pt idx="2074">
                  <c:v>3.1406000000000001</c:v>
                </c:pt>
                <c:pt idx="2075">
                  <c:v>3.1406000000000001</c:v>
                </c:pt>
                <c:pt idx="2076">
                  <c:v>3.1406000000000001</c:v>
                </c:pt>
                <c:pt idx="2077">
                  <c:v>3.1538999999999997</c:v>
                </c:pt>
                <c:pt idx="2078">
                  <c:v>3.1557999999999997</c:v>
                </c:pt>
                <c:pt idx="2079">
                  <c:v>3.1557999999999997</c:v>
                </c:pt>
                <c:pt idx="2080">
                  <c:v>3.1593999999999998</c:v>
                </c:pt>
                <c:pt idx="2081">
                  <c:v>3.1556999999999999</c:v>
                </c:pt>
                <c:pt idx="2082">
                  <c:v>3.1545999999999998</c:v>
                </c:pt>
                <c:pt idx="2083">
                  <c:v>3.1524000000000001</c:v>
                </c:pt>
                <c:pt idx="2084">
                  <c:v>3.1433</c:v>
                </c:pt>
                <c:pt idx="2085">
                  <c:v>3.1461999999999999</c:v>
                </c:pt>
                <c:pt idx="2086">
                  <c:v>3.1473</c:v>
                </c:pt>
                <c:pt idx="2087">
                  <c:v>3.1473</c:v>
                </c:pt>
                <c:pt idx="2088">
                  <c:v>3.1473</c:v>
                </c:pt>
                <c:pt idx="2089">
                  <c:v>3.1473</c:v>
                </c:pt>
                <c:pt idx="2090">
                  <c:v>3.1473</c:v>
                </c:pt>
                <c:pt idx="2091">
                  <c:v>3.1473</c:v>
                </c:pt>
                <c:pt idx="2092">
                  <c:v>3.1507000000000001</c:v>
                </c:pt>
                <c:pt idx="2093">
                  <c:v>3.1532999999999998</c:v>
                </c:pt>
                <c:pt idx="2094">
                  <c:v>3.1649000000000003</c:v>
                </c:pt>
                <c:pt idx="2095">
                  <c:v>3.1593999999999998</c:v>
                </c:pt>
                <c:pt idx="2096">
                  <c:v>3.1585000000000001</c:v>
                </c:pt>
                <c:pt idx="2097">
                  <c:v>3.1606999999999998</c:v>
                </c:pt>
                <c:pt idx="2098">
                  <c:v>3.1592000000000002</c:v>
                </c:pt>
                <c:pt idx="2099">
                  <c:v>3.1520000000000001</c:v>
                </c:pt>
                <c:pt idx="2100">
                  <c:v>3.1586000000000003</c:v>
                </c:pt>
                <c:pt idx="2101">
                  <c:v>3.1644000000000001</c:v>
                </c:pt>
                <c:pt idx="2102">
                  <c:v>3.1625999999999999</c:v>
                </c:pt>
                <c:pt idx="2103">
                  <c:v>3.1652</c:v>
                </c:pt>
                <c:pt idx="2104">
                  <c:v>3.1513999999999998</c:v>
                </c:pt>
                <c:pt idx="2105">
                  <c:v>3.1313999999999997</c:v>
                </c:pt>
                <c:pt idx="2106">
                  <c:v>3.1411000000000002</c:v>
                </c:pt>
                <c:pt idx="2107">
                  <c:v>3.1441000000000003</c:v>
                </c:pt>
                <c:pt idx="2108">
                  <c:v>3.1441000000000003</c:v>
                </c:pt>
                <c:pt idx="2109">
                  <c:v>3.1456999999999997</c:v>
                </c:pt>
                <c:pt idx="2110">
                  <c:v>3.1480999999999999</c:v>
                </c:pt>
                <c:pt idx="2111">
                  <c:v>3.1447000000000003</c:v>
                </c:pt>
                <c:pt idx="2112">
                  <c:v>3.1573000000000002</c:v>
                </c:pt>
                <c:pt idx="2113">
                  <c:v>3.1625999999999999</c:v>
                </c:pt>
                <c:pt idx="2114">
                  <c:v>3.1551999999999998</c:v>
                </c:pt>
                <c:pt idx="2115">
                  <c:v>3.1551999999999998</c:v>
                </c:pt>
                <c:pt idx="2116">
                  <c:v>3.1551999999999998</c:v>
                </c:pt>
                <c:pt idx="2117">
                  <c:v>3.1551999999999998</c:v>
                </c:pt>
                <c:pt idx="2118">
                  <c:v>3.1551999999999998</c:v>
                </c:pt>
                <c:pt idx="2119">
                  <c:v>3.1551999999999998</c:v>
                </c:pt>
                <c:pt idx="2120">
                  <c:v>3.1551999999999998</c:v>
                </c:pt>
                <c:pt idx="2121">
                  <c:v>3.1551999999999998</c:v>
                </c:pt>
                <c:pt idx="2122">
                  <c:v>3.1551999999999998</c:v>
                </c:pt>
                <c:pt idx="2123">
                  <c:v>3.1551999999999998</c:v>
                </c:pt>
                <c:pt idx="2124">
                  <c:v>3.1551999999999998</c:v>
                </c:pt>
                <c:pt idx="2125">
                  <c:v>3.1551999999999998</c:v>
                </c:pt>
                <c:pt idx="2126">
                  <c:v>3.1551999999999998</c:v>
                </c:pt>
                <c:pt idx="2127">
                  <c:v>3.1551999999999998</c:v>
                </c:pt>
                <c:pt idx="2128">
                  <c:v>3.1551999999999998</c:v>
                </c:pt>
                <c:pt idx="2129">
                  <c:v>3.1551999999999998</c:v>
                </c:pt>
                <c:pt idx="2130">
                  <c:v>3.1551999999999998</c:v>
                </c:pt>
                <c:pt idx="2131">
                  <c:v>3.1551999999999998</c:v>
                </c:pt>
                <c:pt idx="2132">
                  <c:v>3.1551999999999998</c:v>
                </c:pt>
                <c:pt idx="2133">
                  <c:v>3.1551999999999998</c:v>
                </c:pt>
                <c:pt idx="2134">
                  <c:v>3.1664999999999996</c:v>
                </c:pt>
                <c:pt idx="2135">
                  <c:v>3.1587999999999998</c:v>
                </c:pt>
                <c:pt idx="2136">
                  <c:v>3.1627999999999998</c:v>
                </c:pt>
                <c:pt idx="2137">
                  <c:v>3.2307999999999999</c:v>
                </c:pt>
                <c:pt idx="2138">
                  <c:v>3.1792000000000002</c:v>
                </c:pt>
                <c:pt idx="2139">
                  <c:v>3.1811000000000003</c:v>
                </c:pt>
                <c:pt idx="2140">
                  <c:v>3.1833</c:v>
                </c:pt>
                <c:pt idx="2141">
                  <c:v>3.1847000000000003</c:v>
                </c:pt>
                <c:pt idx="2142">
                  <c:v>3.1847000000000003</c:v>
                </c:pt>
                <c:pt idx="2143">
                  <c:v>3.1847000000000003</c:v>
                </c:pt>
                <c:pt idx="2144">
                  <c:v>3.1847000000000003</c:v>
                </c:pt>
                <c:pt idx="2145">
                  <c:v>3.1847000000000003</c:v>
                </c:pt>
                <c:pt idx="2146">
                  <c:v>3.1847000000000003</c:v>
                </c:pt>
                <c:pt idx="2147">
                  <c:v>3.1955</c:v>
                </c:pt>
                <c:pt idx="2148">
                  <c:v>3.2030000000000003</c:v>
                </c:pt>
                <c:pt idx="2149">
                  <c:v>3.1995999999999998</c:v>
                </c:pt>
                <c:pt idx="2150">
                  <c:v>3.2000999999999999</c:v>
                </c:pt>
                <c:pt idx="2151">
                  <c:v>3.2186000000000003</c:v>
                </c:pt>
                <c:pt idx="2152">
                  <c:v>3.2152999999999996</c:v>
                </c:pt>
                <c:pt idx="2153">
                  <c:v>3.2662</c:v>
                </c:pt>
                <c:pt idx="2154">
                  <c:v>3.2511000000000001</c:v>
                </c:pt>
                <c:pt idx="2155">
                  <c:v>3.2499000000000002</c:v>
                </c:pt>
                <c:pt idx="2156">
                  <c:v>3.2856000000000001</c:v>
                </c:pt>
                <c:pt idx="2157">
                  <c:v>3.3104</c:v>
                </c:pt>
                <c:pt idx="2158">
                  <c:v>3.2999000000000001</c:v>
                </c:pt>
                <c:pt idx="2159">
                  <c:v>3.3239000000000001</c:v>
                </c:pt>
                <c:pt idx="2160">
                  <c:v>3.3475000000000001</c:v>
                </c:pt>
                <c:pt idx="2161">
                  <c:v>3.3585000000000003</c:v>
                </c:pt>
                <c:pt idx="2162">
                  <c:v>3.34</c:v>
                </c:pt>
                <c:pt idx="2163">
                  <c:v>3.3098000000000001</c:v>
                </c:pt>
                <c:pt idx="2164">
                  <c:v>3.3443000000000001</c:v>
                </c:pt>
                <c:pt idx="2165">
                  <c:v>3.3637000000000001</c:v>
                </c:pt>
                <c:pt idx="2166">
                  <c:v>3.3650000000000002</c:v>
                </c:pt>
                <c:pt idx="2167">
                  <c:v>3.3442000000000003</c:v>
                </c:pt>
                <c:pt idx="2168">
                  <c:v>3.3448000000000002</c:v>
                </c:pt>
                <c:pt idx="2169">
                  <c:v>3.3725999999999998</c:v>
                </c:pt>
                <c:pt idx="2170">
                  <c:v>3.3530000000000002</c:v>
                </c:pt>
                <c:pt idx="2171">
                  <c:v>3.3475999999999999</c:v>
                </c:pt>
                <c:pt idx="2172">
                  <c:v>3.3441000000000001</c:v>
                </c:pt>
                <c:pt idx="2173">
                  <c:v>3.3486000000000002</c:v>
                </c:pt>
                <c:pt idx="2174">
                  <c:v>3.3329000000000004</c:v>
                </c:pt>
                <c:pt idx="2175">
                  <c:v>3.3601000000000001</c:v>
                </c:pt>
                <c:pt idx="2176">
                  <c:v>3.3498999999999999</c:v>
                </c:pt>
                <c:pt idx="2177">
                  <c:v>3.3607</c:v>
                </c:pt>
                <c:pt idx="2178">
                  <c:v>3.3380000000000001</c:v>
                </c:pt>
                <c:pt idx="2179">
                  <c:v>3.3677999999999999</c:v>
                </c:pt>
                <c:pt idx="2180">
                  <c:v>3.3717999999999999</c:v>
                </c:pt>
                <c:pt idx="2181">
                  <c:v>3.3988</c:v>
                </c:pt>
                <c:pt idx="2182">
                  <c:v>3.3607</c:v>
                </c:pt>
                <c:pt idx="2183">
                  <c:v>3.363</c:v>
                </c:pt>
                <c:pt idx="2184">
                  <c:v>3.3961000000000001</c:v>
                </c:pt>
                <c:pt idx="2185">
                  <c:v>3.3755999999999999</c:v>
                </c:pt>
                <c:pt idx="2186">
                  <c:v>3.3755999999999999</c:v>
                </c:pt>
                <c:pt idx="2187">
                  <c:v>3.3755999999999999</c:v>
                </c:pt>
                <c:pt idx="2188">
                  <c:v>3.3755999999999999</c:v>
                </c:pt>
                <c:pt idx="2189">
                  <c:v>3.3955000000000002</c:v>
                </c:pt>
                <c:pt idx="2190">
                  <c:v>3.4102999999999999</c:v>
                </c:pt>
                <c:pt idx="2191">
                  <c:v>3.3908999999999998</c:v>
                </c:pt>
                <c:pt idx="2192">
                  <c:v>3.4295999999999998</c:v>
                </c:pt>
                <c:pt idx="2193">
                  <c:v>3.3969999999999998</c:v>
                </c:pt>
                <c:pt idx="2194">
                  <c:v>3.4010000000000002</c:v>
                </c:pt>
                <c:pt idx="2195">
                  <c:v>3.4443999999999999</c:v>
                </c:pt>
                <c:pt idx="2196">
                  <c:v>3.4611999999999998</c:v>
                </c:pt>
                <c:pt idx="2197">
                  <c:v>3.4723000000000002</c:v>
                </c:pt>
                <c:pt idx="2198">
                  <c:v>3.4908999999999999</c:v>
                </c:pt>
                <c:pt idx="2199">
                  <c:v>3.4882</c:v>
                </c:pt>
                <c:pt idx="2200">
                  <c:v>3.4943</c:v>
                </c:pt>
                <c:pt idx="2201">
                  <c:v>3.4800999999999997</c:v>
                </c:pt>
                <c:pt idx="2202">
                  <c:v>3.4711000000000003</c:v>
                </c:pt>
                <c:pt idx="2203">
                  <c:v>3.4916</c:v>
                </c:pt>
                <c:pt idx="2204">
                  <c:v>3.4914000000000001</c:v>
                </c:pt>
                <c:pt idx="2205">
                  <c:v>3.4907999999999997</c:v>
                </c:pt>
                <c:pt idx="2206">
                  <c:v>3.4947000000000004</c:v>
                </c:pt>
                <c:pt idx="2207">
                  <c:v>3.4944000000000002</c:v>
                </c:pt>
                <c:pt idx="2208">
                  <c:v>3.4974000000000003</c:v>
                </c:pt>
                <c:pt idx="2209">
                  <c:v>3.4977</c:v>
                </c:pt>
                <c:pt idx="2210">
                  <c:v>3.4977999999999998</c:v>
                </c:pt>
                <c:pt idx="2211">
                  <c:v>3.4969000000000001</c:v>
                </c:pt>
                <c:pt idx="2212">
                  <c:v>3.4945999999999997</c:v>
                </c:pt>
                <c:pt idx="2213">
                  <c:v>3.5011999999999999</c:v>
                </c:pt>
                <c:pt idx="2214">
                  <c:v>3.5027999999999997</c:v>
                </c:pt>
                <c:pt idx="2215">
                  <c:v>3.4973000000000001</c:v>
                </c:pt>
                <c:pt idx="2216">
                  <c:v>3.4849000000000001</c:v>
                </c:pt>
                <c:pt idx="2217">
                  <c:v>3.4925999999999999</c:v>
                </c:pt>
                <c:pt idx="2218">
                  <c:v>3.48</c:v>
                </c:pt>
                <c:pt idx="2219">
                  <c:v>3.4813000000000001</c:v>
                </c:pt>
                <c:pt idx="2220">
                  <c:v>3.4882</c:v>
                </c:pt>
                <c:pt idx="2221">
                  <c:v>3.4937999999999998</c:v>
                </c:pt>
                <c:pt idx="2222">
                  <c:v>3.4816000000000003</c:v>
                </c:pt>
                <c:pt idx="2223">
                  <c:v>3.4892000000000003</c:v>
                </c:pt>
                <c:pt idx="2224">
                  <c:v>3.49</c:v>
                </c:pt>
                <c:pt idx="2225">
                  <c:v>3.4983</c:v>
                </c:pt>
                <c:pt idx="2226">
                  <c:v>3.4988999999999999</c:v>
                </c:pt>
                <c:pt idx="2227">
                  <c:v>3.5061</c:v>
                </c:pt>
                <c:pt idx="2228">
                  <c:v>3.5039999999999996</c:v>
                </c:pt>
                <c:pt idx="2229">
                  <c:v>3.4908999999999999</c:v>
                </c:pt>
                <c:pt idx="2230">
                  <c:v>3.5276000000000001</c:v>
                </c:pt>
                <c:pt idx="2231">
                  <c:v>3.5095000000000001</c:v>
                </c:pt>
                <c:pt idx="2232">
                  <c:v>3.5054000000000003</c:v>
                </c:pt>
                <c:pt idx="2233">
                  <c:v>3.5377999999999998</c:v>
                </c:pt>
                <c:pt idx="2234">
                  <c:v>3.5312999999999999</c:v>
                </c:pt>
                <c:pt idx="2235">
                  <c:v>3.5348000000000002</c:v>
                </c:pt>
                <c:pt idx="2236">
                  <c:v>3.5575000000000001</c:v>
                </c:pt>
                <c:pt idx="2237">
                  <c:v>3.5510999999999999</c:v>
                </c:pt>
                <c:pt idx="2238">
                  <c:v>3.5489999999999999</c:v>
                </c:pt>
                <c:pt idx="2239">
                  <c:v>3.5460000000000003</c:v>
                </c:pt>
                <c:pt idx="2240">
                  <c:v>3.5614999999999997</c:v>
                </c:pt>
                <c:pt idx="2241">
                  <c:v>3.5902999999999996</c:v>
                </c:pt>
                <c:pt idx="2242">
                  <c:v>3.5531999999999999</c:v>
                </c:pt>
                <c:pt idx="2243">
                  <c:v>3.5610000000000004</c:v>
                </c:pt>
                <c:pt idx="2244">
                  <c:v>3.5616000000000003</c:v>
                </c:pt>
                <c:pt idx="2245">
                  <c:v>3.5394999999999999</c:v>
                </c:pt>
                <c:pt idx="2246">
                  <c:v>3.5591000000000004</c:v>
                </c:pt>
                <c:pt idx="2247">
                  <c:v>3.5591000000000004</c:v>
                </c:pt>
                <c:pt idx="2248">
                  <c:v>3.5591000000000004</c:v>
                </c:pt>
                <c:pt idx="2249">
                  <c:v>3.5591000000000004</c:v>
                </c:pt>
                <c:pt idx="2250">
                  <c:v>3.5591000000000004</c:v>
                </c:pt>
                <c:pt idx="2251">
                  <c:v>3.5591000000000004</c:v>
                </c:pt>
                <c:pt idx="2252">
                  <c:v>3.5591000000000004</c:v>
                </c:pt>
                <c:pt idx="2253">
                  <c:v>3.5591000000000004</c:v>
                </c:pt>
                <c:pt idx="2254">
                  <c:v>3.5591000000000004</c:v>
                </c:pt>
                <c:pt idx="2255">
                  <c:v>3.5591000000000004</c:v>
                </c:pt>
                <c:pt idx="2256">
                  <c:v>3.5591000000000004</c:v>
                </c:pt>
                <c:pt idx="2257">
                  <c:v>3.5591000000000004</c:v>
                </c:pt>
                <c:pt idx="2258">
                  <c:v>3.5591000000000004</c:v>
                </c:pt>
                <c:pt idx="2259">
                  <c:v>3.5591000000000004</c:v>
                </c:pt>
                <c:pt idx="2260">
                  <c:v>3.5591000000000004</c:v>
                </c:pt>
                <c:pt idx="2261">
                  <c:v>3.5619000000000001</c:v>
                </c:pt>
                <c:pt idx="2262">
                  <c:v>3.5611999999999999</c:v>
                </c:pt>
                <c:pt idx="2263">
                  <c:v>3.5587</c:v>
                </c:pt>
                <c:pt idx="2264">
                  <c:v>3.5594000000000001</c:v>
                </c:pt>
                <c:pt idx="2265">
                  <c:v>3.5641000000000003</c:v>
                </c:pt>
                <c:pt idx="2266">
                  <c:v>3.5586000000000002</c:v>
                </c:pt>
                <c:pt idx="2267">
                  <c:v>3.5539999999999998</c:v>
                </c:pt>
                <c:pt idx="2268">
                  <c:v>3.5636000000000001</c:v>
                </c:pt>
                <c:pt idx="2269">
                  <c:v>3.5817999999999999</c:v>
                </c:pt>
                <c:pt idx="2270">
                  <c:v>3.6023000000000001</c:v>
                </c:pt>
                <c:pt idx="2271">
                  <c:v>3.6082000000000001</c:v>
                </c:pt>
                <c:pt idx="2272">
                  <c:v>3.5882000000000001</c:v>
                </c:pt>
                <c:pt idx="2273">
                  <c:v>3.5904000000000003</c:v>
                </c:pt>
                <c:pt idx="2274">
                  <c:v>3.5912999999999999</c:v>
                </c:pt>
                <c:pt idx="2275">
                  <c:v>3.5888</c:v>
                </c:pt>
                <c:pt idx="2276">
                  <c:v>3.5906000000000002</c:v>
                </c:pt>
                <c:pt idx="2277">
                  <c:v>3.5907</c:v>
                </c:pt>
                <c:pt idx="2278">
                  <c:v>3.5895999999999999</c:v>
                </c:pt>
                <c:pt idx="2279">
                  <c:v>3.5894999999999997</c:v>
                </c:pt>
                <c:pt idx="2280">
                  <c:v>3.5899000000000001</c:v>
                </c:pt>
                <c:pt idx="2281">
                  <c:v>3.59</c:v>
                </c:pt>
                <c:pt idx="2282">
                  <c:v>3.59</c:v>
                </c:pt>
                <c:pt idx="2283">
                  <c:v>3.59</c:v>
                </c:pt>
                <c:pt idx="2284">
                  <c:v>3.5932999999999997</c:v>
                </c:pt>
                <c:pt idx="2285">
                  <c:v>3.5987</c:v>
                </c:pt>
                <c:pt idx="2286">
                  <c:v>3.5973000000000002</c:v>
                </c:pt>
                <c:pt idx="2287">
                  <c:v>3.5489999999999999</c:v>
                </c:pt>
                <c:pt idx="2288">
                  <c:v>3.4902999999999995</c:v>
                </c:pt>
                <c:pt idx="2289">
                  <c:v>3.4902999999999995</c:v>
                </c:pt>
                <c:pt idx="2290">
                  <c:v>3.4960000000000004</c:v>
                </c:pt>
                <c:pt idx="2291">
                  <c:v>3.4813999999999998</c:v>
                </c:pt>
                <c:pt idx="2292">
                  <c:v>3.5018000000000002</c:v>
                </c:pt>
                <c:pt idx="2293">
                  <c:v>3.5255999999999998</c:v>
                </c:pt>
                <c:pt idx="2294">
                  <c:v>3.5162</c:v>
                </c:pt>
                <c:pt idx="2295">
                  <c:v>3.5247000000000002</c:v>
                </c:pt>
                <c:pt idx="2296">
                  <c:v>3.4857999999999998</c:v>
                </c:pt>
                <c:pt idx="2297">
                  <c:v>3.5062000000000002</c:v>
                </c:pt>
                <c:pt idx="2298">
                  <c:v>3.4739999999999998</c:v>
                </c:pt>
                <c:pt idx="2299">
                  <c:v>3.5062000000000002</c:v>
                </c:pt>
                <c:pt idx="2300">
                  <c:v>3.4740000000000002</c:v>
                </c:pt>
                <c:pt idx="2301">
                  <c:v>3.4438</c:v>
                </c:pt>
                <c:pt idx="2302">
                  <c:v>3.4692000000000003</c:v>
                </c:pt>
                <c:pt idx="2303">
                  <c:v>3.3856000000000002</c:v>
                </c:pt>
                <c:pt idx="2304">
                  <c:v>3.4262999999999999</c:v>
                </c:pt>
                <c:pt idx="2305">
                  <c:v>3.3975999999999997</c:v>
                </c:pt>
                <c:pt idx="2306">
                  <c:v>3.4323999999999999</c:v>
                </c:pt>
                <c:pt idx="2307">
                  <c:v>3.4106999999999998</c:v>
                </c:pt>
                <c:pt idx="2308">
                  <c:v>3.4202999999999997</c:v>
                </c:pt>
                <c:pt idx="2309">
                  <c:v>3.4133</c:v>
                </c:pt>
                <c:pt idx="2310">
                  <c:v>3.4580000000000002</c:v>
                </c:pt>
                <c:pt idx="2311">
                  <c:v>3.4616000000000002</c:v>
                </c:pt>
                <c:pt idx="2312">
                  <c:v>3.4663999999999997</c:v>
                </c:pt>
                <c:pt idx="2313">
                  <c:v>3.4525999999999999</c:v>
                </c:pt>
                <c:pt idx="2314">
                  <c:v>3.4413999999999998</c:v>
                </c:pt>
                <c:pt idx="2315">
                  <c:v>3.4188999999999998</c:v>
                </c:pt>
                <c:pt idx="2316">
                  <c:v>3.4748999999999999</c:v>
                </c:pt>
                <c:pt idx="2317">
                  <c:v>3.4763000000000002</c:v>
                </c:pt>
                <c:pt idx="2318">
                  <c:v>3.468</c:v>
                </c:pt>
                <c:pt idx="2319">
                  <c:v>3.5851000000000002</c:v>
                </c:pt>
                <c:pt idx="2320">
                  <c:v>3.4747000000000003</c:v>
                </c:pt>
                <c:pt idx="2321">
                  <c:v>3.4689999999999999</c:v>
                </c:pt>
                <c:pt idx="2322">
                  <c:v>3.4569000000000001</c:v>
                </c:pt>
                <c:pt idx="2323">
                  <c:v>3.4350000000000001</c:v>
                </c:pt>
                <c:pt idx="2324">
                  <c:v>3.4658999999999995</c:v>
                </c:pt>
                <c:pt idx="2325">
                  <c:v>3.4119999999999999</c:v>
                </c:pt>
                <c:pt idx="2326">
                  <c:v>3.4462000000000002</c:v>
                </c:pt>
                <c:pt idx="2327">
                  <c:v>3.4794</c:v>
                </c:pt>
                <c:pt idx="2328">
                  <c:v>3.4641999999999999</c:v>
                </c:pt>
                <c:pt idx="2329">
                  <c:v>3.3944999999999999</c:v>
                </c:pt>
                <c:pt idx="2330">
                  <c:v>3.4697</c:v>
                </c:pt>
                <c:pt idx="2331">
                  <c:v>3.4493</c:v>
                </c:pt>
                <c:pt idx="2332">
                  <c:v>3.4402999999999997</c:v>
                </c:pt>
                <c:pt idx="2333">
                  <c:v>3.4610000000000003</c:v>
                </c:pt>
                <c:pt idx="2334">
                  <c:v>3.4817</c:v>
                </c:pt>
                <c:pt idx="2335">
                  <c:v>3.4861</c:v>
                </c:pt>
                <c:pt idx="2336">
                  <c:v>3.5055000000000001</c:v>
                </c:pt>
                <c:pt idx="2337">
                  <c:v>3.5204</c:v>
                </c:pt>
                <c:pt idx="2338">
                  <c:v>3.5414999999999996</c:v>
                </c:pt>
                <c:pt idx="2339">
                  <c:v>3.5517000000000003</c:v>
                </c:pt>
                <c:pt idx="2340">
                  <c:v>3.5863999999999998</c:v>
                </c:pt>
                <c:pt idx="2341">
                  <c:v>3.5760000000000001</c:v>
                </c:pt>
                <c:pt idx="2342">
                  <c:v>3.585</c:v>
                </c:pt>
                <c:pt idx="2343">
                  <c:v>3.5958999999999999</c:v>
                </c:pt>
                <c:pt idx="2344">
                  <c:v>3.6249000000000002</c:v>
                </c:pt>
                <c:pt idx="2345">
                  <c:v>3.6319999999999997</c:v>
                </c:pt>
                <c:pt idx="2346">
                  <c:v>3.6162999999999998</c:v>
                </c:pt>
                <c:pt idx="2347">
                  <c:v>3.6180000000000003</c:v>
                </c:pt>
                <c:pt idx="2348">
                  <c:v>3.6227999999999998</c:v>
                </c:pt>
                <c:pt idx="2349">
                  <c:v>3.6575000000000002</c:v>
                </c:pt>
                <c:pt idx="2350">
                  <c:v>3.6486999999999998</c:v>
                </c:pt>
                <c:pt idx="2351">
                  <c:v>3.6638000000000002</c:v>
                </c:pt>
                <c:pt idx="2352">
                  <c:v>3.6677</c:v>
                </c:pt>
                <c:pt idx="2353">
                  <c:v>3.6616000000000004</c:v>
                </c:pt>
                <c:pt idx="2354">
                  <c:v>3.6679000000000004</c:v>
                </c:pt>
                <c:pt idx="2355">
                  <c:v>3.6572000000000005</c:v>
                </c:pt>
                <c:pt idx="2356">
                  <c:v>3.6623000000000001</c:v>
                </c:pt>
                <c:pt idx="2357">
                  <c:v>3.6611000000000002</c:v>
                </c:pt>
                <c:pt idx="2358">
                  <c:v>3.6650999999999998</c:v>
                </c:pt>
                <c:pt idx="2359">
                  <c:v>3.6471</c:v>
                </c:pt>
                <c:pt idx="2360">
                  <c:v>3.6543999999999999</c:v>
                </c:pt>
                <c:pt idx="2361">
                  <c:v>3.6668000000000003</c:v>
                </c:pt>
                <c:pt idx="2362">
                  <c:v>3.6425999999999998</c:v>
                </c:pt>
                <c:pt idx="2363">
                  <c:v>3.645</c:v>
                </c:pt>
                <c:pt idx="2364">
                  <c:v>3.6280999999999999</c:v>
                </c:pt>
                <c:pt idx="2365">
                  <c:v>3.5968</c:v>
                </c:pt>
                <c:pt idx="2366">
                  <c:v>3.6061000000000001</c:v>
                </c:pt>
                <c:pt idx="2367">
                  <c:v>3.6469</c:v>
                </c:pt>
                <c:pt idx="2368">
                  <c:v>3.6438999999999999</c:v>
                </c:pt>
                <c:pt idx="2369">
                  <c:v>3.6486999999999998</c:v>
                </c:pt>
                <c:pt idx="2370">
                  <c:v>3.6492</c:v>
                </c:pt>
                <c:pt idx="2371">
                  <c:v>3.6743999999999999</c:v>
                </c:pt>
                <c:pt idx="2372">
                  <c:v>3.6822000000000004</c:v>
                </c:pt>
                <c:pt idx="2373">
                  <c:v>3.6889999999999996</c:v>
                </c:pt>
                <c:pt idx="2374">
                  <c:v>3.6760999999999999</c:v>
                </c:pt>
                <c:pt idx="2375">
                  <c:v>3.6943000000000001</c:v>
                </c:pt>
                <c:pt idx="2376">
                  <c:v>3.6879000000000004</c:v>
                </c:pt>
                <c:pt idx="2377">
                  <c:v>3.7143000000000002</c:v>
                </c:pt>
                <c:pt idx="2378">
                  <c:v>3.7661000000000002</c:v>
                </c:pt>
                <c:pt idx="2379">
                  <c:v>3.7856000000000001</c:v>
                </c:pt>
                <c:pt idx="2380">
                  <c:v>3.7946</c:v>
                </c:pt>
                <c:pt idx="2381">
                  <c:v>3.8182</c:v>
                </c:pt>
                <c:pt idx="2382">
                  <c:v>3.8077999999999999</c:v>
                </c:pt>
                <c:pt idx="2383">
                  <c:v>3.8241000000000001</c:v>
                </c:pt>
                <c:pt idx="2384">
                  <c:v>3.8229000000000002</c:v>
                </c:pt>
                <c:pt idx="2385">
                  <c:v>3.8174000000000001</c:v>
                </c:pt>
                <c:pt idx="2386">
                  <c:v>3.8192000000000004</c:v>
                </c:pt>
                <c:pt idx="2387">
                  <c:v>3.8130000000000002</c:v>
                </c:pt>
                <c:pt idx="2388">
                  <c:v>3.8505000000000003</c:v>
                </c:pt>
                <c:pt idx="2389">
                  <c:v>3.8405</c:v>
                </c:pt>
                <c:pt idx="2390">
                  <c:v>3.8454000000000002</c:v>
                </c:pt>
                <c:pt idx="2391">
                  <c:v>3.8454000000000002</c:v>
                </c:pt>
                <c:pt idx="2392">
                  <c:v>3.8454000000000002</c:v>
                </c:pt>
                <c:pt idx="2393">
                  <c:v>3.8454000000000002</c:v>
                </c:pt>
                <c:pt idx="2394">
                  <c:v>3.8454000000000002</c:v>
                </c:pt>
                <c:pt idx="2395">
                  <c:v>3.8454000000000002</c:v>
                </c:pt>
                <c:pt idx="2396">
                  <c:v>3.8454000000000002</c:v>
                </c:pt>
                <c:pt idx="2397">
                  <c:v>3.8454000000000002</c:v>
                </c:pt>
                <c:pt idx="2398">
                  <c:v>3.8454000000000002</c:v>
                </c:pt>
                <c:pt idx="2399">
                  <c:v>3.8454000000000002</c:v>
                </c:pt>
                <c:pt idx="2400">
                  <c:v>3.8454000000000002</c:v>
                </c:pt>
                <c:pt idx="2401">
                  <c:v>3.8454000000000002</c:v>
                </c:pt>
                <c:pt idx="2402">
                  <c:v>3.8454000000000002</c:v>
                </c:pt>
                <c:pt idx="2403">
                  <c:v>3.8454000000000002</c:v>
                </c:pt>
                <c:pt idx="2404">
                  <c:v>3.8454000000000002</c:v>
                </c:pt>
                <c:pt idx="2405">
                  <c:v>3.85</c:v>
                </c:pt>
                <c:pt idx="2406">
                  <c:v>3.8812000000000002</c:v>
                </c:pt>
                <c:pt idx="2407">
                  <c:v>3.9077000000000002</c:v>
                </c:pt>
                <c:pt idx="2408">
                  <c:v>3.9133</c:v>
                </c:pt>
                <c:pt idx="2409">
                  <c:v>3.8993000000000002</c:v>
                </c:pt>
                <c:pt idx="2410">
                  <c:v>3.8957999999999999</c:v>
                </c:pt>
                <c:pt idx="2411">
                  <c:v>3.8870999999999998</c:v>
                </c:pt>
                <c:pt idx="2412">
                  <c:v>3.8460000000000001</c:v>
                </c:pt>
                <c:pt idx="2413">
                  <c:v>3.8468</c:v>
                </c:pt>
                <c:pt idx="2414">
                  <c:v>3.8454999999999999</c:v>
                </c:pt>
                <c:pt idx="2415">
                  <c:v>3.8327</c:v>
                </c:pt>
                <c:pt idx="2416">
                  <c:v>3.8304</c:v>
                </c:pt>
                <c:pt idx="2417">
                  <c:v>3.8247000000000004</c:v>
                </c:pt>
                <c:pt idx="2418">
                  <c:v>3.8245999999999998</c:v>
                </c:pt>
                <c:pt idx="2419">
                  <c:v>3.8174000000000001</c:v>
                </c:pt>
                <c:pt idx="2420">
                  <c:v>3.7862999999999998</c:v>
                </c:pt>
                <c:pt idx="2421">
                  <c:v>3.8412999999999999</c:v>
                </c:pt>
                <c:pt idx="2422">
                  <c:v>3.8689999999999998</c:v>
                </c:pt>
                <c:pt idx="2423">
                  <c:v>3.8498000000000001</c:v>
                </c:pt>
                <c:pt idx="2424">
                  <c:v>3.9120999999999997</c:v>
                </c:pt>
                <c:pt idx="2425">
                  <c:v>3.9058999999999999</c:v>
                </c:pt>
                <c:pt idx="2426">
                  <c:v>3.9142000000000001</c:v>
                </c:pt>
                <c:pt idx="2427">
                  <c:v>3.8969999999999998</c:v>
                </c:pt>
                <c:pt idx="2428">
                  <c:v>3.9062000000000001</c:v>
                </c:pt>
                <c:pt idx="2429">
                  <c:v>3.9205999999999999</c:v>
                </c:pt>
                <c:pt idx="2430">
                  <c:v>3.9076</c:v>
                </c:pt>
                <c:pt idx="2431">
                  <c:v>3.9164999999999996</c:v>
                </c:pt>
                <c:pt idx="2432">
                  <c:v>3.9041000000000001</c:v>
                </c:pt>
                <c:pt idx="2433">
                  <c:v>3.9041000000000001</c:v>
                </c:pt>
                <c:pt idx="2434">
                  <c:v>3.9041000000000001</c:v>
                </c:pt>
                <c:pt idx="2435">
                  <c:v>3.9041000000000001</c:v>
                </c:pt>
                <c:pt idx="2436">
                  <c:v>3.9041000000000001</c:v>
                </c:pt>
                <c:pt idx="2437">
                  <c:v>3.9041000000000001</c:v>
                </c:pt>
                <c:pt idx="2438">
                  <c:v>3.9041000000000001</c:v>
                </c:pt>
                <c:pt idx="2439">
                  <c:v>3.9041000000000001</c:v>
                </c:pt>
                <c:pt idx="2440">
                  <c:v>3.9048000000000003</c:v>
                </c:pt>
                <c:pt idx="2441">
                  <c:v>3.9137</c:v>
                </c:pt>
                <c:pt idx="2442">
                  <c:v>3.9137</c:v>
                </c:pt>
                <c:pt idx="2443">
                  <c:v>3.9137</c:v>
                </c:pt>
                <c:pt idx="2444">
                  <c:v>3.9137</c:v>
                </c:pt>
                <c:pt idx="2445">
                  <c:v>3.9137</c:v>
                </c:pt>
                <c:pt idx="2446">
                  <c:v>3.9137</c:v>
                </c:pt>
                <c:pt idx="2447">
                  <c:v>3.9137</c:v>
                </c:pt>
                <c:pt idx="2448">
                  <c:v>3.9137</c:v>
                </c:pt>
                <c:pt idx="2449">
                  <c:v>3.9172000000000002</c:v>
                </c:pt>
                <c:pt idx="2450">
                  <c:v>3.9149000000000003</c:v>
                </c:pt>
                <c:pt idx="2451">
                  <c:v>3.9201999999999999</c:v>
                </c:pt>
                <c:pt idx="2452">
                  <c:v>3.9291</c:v>
                </c:pt>
                <c:pt idx="2453">
                  <c:v>3.9298999999999999</c:v>
                </c:pt>
                <c:pt idx="2454">
                  <c:v>3.9317000000000002</c:v>
                </c:pt>
                <c:pt idx="2455">
                  <c:v>3.9159999999999999</c:v>
                </c:pt>
                <c:pt idx="2456">
                  <c:v>3.923</c:v>
                </c:pt>
                <c:pt idx="2457">
                  <c:v>3.9268999999999998</c:v>
                </c:pt>
                <c:pt idx="2458">
                  <c:v>3.92</c:v>
                </c:pt>
                <c:pt idx="2459">
                  <c:v>3.9049999999999998</c:v>
                </c:pt>
                <c:pt idx="2460">
                  <c:v>3.9049999999999998</c:v>
                </c:pt>
                <c:pt idx="2461">
                  <c:v>3.9154</c:v>
                </c:pt>
                <c:pt idx="2462">
                  <c:v>3.9656000000000002</c:v>
                </c:pt>
                <c:pt idx="2463">
                  <c:v>4.0259</c:v>
                </c:pt>
                <c:pt idx="2464">
                  <c:v>4.0396000000000001</c:v>
                </c:pt>
                <c:pt idx="2465">
                  <c:v>3.9990999999999999</c:v>
                </c:pt>
                <c:pt idx="2466">
                  <c:v>4.0195999999999996</c:v>
                </c:pt>
                <c:pt idx="2467">
                  <c:v>4.0148000000000001</c:v>
                </c:pt>
                <c:pt idx="2468">
                  <c:v>4.0350000000000001</c:v>
                </c:pt>
                <c:pt idx="2469">
                  <c:v>4.0190999999999999</c:v>
                </c:pt>
                <c:pt idx="2470">
                  <c:v>4.0498000000000003</c:v>
                </c:pt>
                <c:pt idx="2471">
                  <c:v>4.0425000000000004</c:v>
                </c:pt>
                <c:pt idx="2472">
                  <c:v>4.0343999999999998</c:v>
                </c:pt>
                <c:pt idx="2473">
                  <c:v>4.0402999999999993</c:v>
                </c:pt>
                <c:pt idx="2474">
                  <c:v>4.0642000000000005</c:v>
                </c:pt>
                <c:pt idx="2475">
                  <c:v>4.0681000000000003</c:v>
                </c:pt>
                <c:pt idx="2476">
                  <c:v>4.0627999999999993</c:v>
                </c:pt>
                <c:pt idx="2477">
                  <c:v>4.1094999999999997</c:v>
                </c:pt>
                <c:pt idx="2478">
                  <c:v>4.1243999999999996</c:v>
                </c:pt>
                <c:pt idx="2479">
                  <c:v>4.1399999999999997</c:v>
                </c:pt>
                <c:pt idx="2480">
                  <c:v>4.1372999999999998</c:v>
                </c:pt>
                <c:pt idx="2481">
                  <c:v>4.1180000000000003</c:v>
                </c:pt>
                <c:pt idx="2482">
                  <c:v>4.1405000000000003</c:v>
                </c:pt>
                <c:pt idx="2483">
                  <c:v>4.1402000000000001</c:v>
                </c:pt>
                <c:pt idx="2484">
                  <c:v>4.1619999999999999</c:v>
                </c:pt>
                <c:pt idx="2485">
                  <c:v>4.1768999999999998</c:v>
                </c:pt>
                <c:pt idx="2486">
                  <c:v>4.1793000000000005</c:v>
                </c:pt>
                <c:pt idx="2487">
                  <c:v>4.1879999999999997</c:v>
                </c:pt>
                <c:pt idx="2488">
                  <c:v>4.2167000000000003</c:v>
                </c:pt>
                <c:pt idx="2489">
                  <c:v>4.1917</c:v>
                </c:pt>
                <c:pt idx="2490">
                  <c:v>4.2089999999999996</c:v>
                </c:pt>
                <c:pt idx="2491">
                  <c:v>4.2210000000000001</c:v>
                </c:pt>
                <c:pt idx="2492">
                  <c:v>4.2058</c:v>
                </c:pt>
                <c:pt idx="2493">
                  <c:v>4.2370000000000001</c:v>
                </c:pt>
                <c:pt idx="2494">
                  <c:v>4.2318999999999996</c:v>
                </c:pt>
                <c:pt idx="2495">
                  <c:v>4.2008000000000001</c:v>
                </c:pt>
                <c:pt idx="2496">
                  <c:v>4.2370999999999999</c:v>
                </c:pt>
                <c:pt idx="2497">
                  <c:v>4.2361000000000004</c:v>
                </c:pt>
                <c:pt idx="2498">
                  <c:v>4.2328000000000001</c:v>
                </c:pt>
                <c:pt idx="2499">
                  <c:v>4.2366000000000001</c:v>
                </c:pt>
                <c:pt idx="2500">
                  <c:v>4.2264999999999997</c:v>
                </c:pt>
                <c:pt idx="2501">
                  <c:v>4.2394999999999996</c:v>
                </c:pt>
                <c:pt idx="2502">
                  <c:v>4.2374000000000001</c:v>
                </c:pt>
                <c:pt idx="2503">
                  <c:v>4.2360000000000007</c:v>
                </c:pt>
                <c:pt idx="2504">
                  <c:v>4.2592999999999996</c:v>
                </c:pt>
                <c:pt idx="2505">
                  <c:v>4.2685000000000004</c:v>
                </c:pt>
                <c:pt idx="2506">
                  <c:v>4.2968000000000002</c:v>
                </c:pt>
                <c:pt idx="2507">
                  <c:v>4.2848000000000006</c:v>
                </c:pt>
                <c:pt idx="2508">
                  <c:v>4.2405999999999997</c:v>
                </c:pt>
                <c:pt idx="2509">
                  <c:v>4.2372000000000005</c:v>
                </c:pt>
                <c:pt idx="2510">
                  <c:v>4.2567000000000004</c:v>
                </c:pt>
                <c:pt idx="2511">
                  <c:v>4.2584</c:v>
                </c:pt>
                <c:pt idx="2512">
                  <c:v>4.2820999999999998</c:v>
                </c:pt>
                <c:pt idx="2513">
                  <c:v>4.2862</c:v>
                </c:pt>
                <c:pt idx="2514">
                  <c:v>4.2929000000000004</c:v>
                </c:pt>
                <c:pt idx="2515">
                  <c:v>4.298</c:v>
                </c:pt>
                <c:pt idx="2516">
                  <c:v>4.2976000000000001</c:v>
                </c:pt>
                <c:pt idx="2517">
                  <c:v>4.3029999999999999</c:v>
                </c:pt>
                <c:pt idx="2518">
                  <c:v>4.3151000000000002</c:v>
                </c:pt>
                <c:pt idx="2519">
                  <c:v>4.3201999999999998</c:v>
                </c:pt>
                <c:pt idx="2520">
                  <c:v>4.2839999999999998</c:v>
                </c:pt>
                <c:pt idx="2521">
                  <c:v>4.3167999999999997</c:v>
                </c:pt>
                <c:pt idx="2522">
                  <c:v>4.3431999999999995</c:v>
                </c:pt>
                <c:pt idx="2523">
                  <c:v>4.3738000000000001</c:v>
                </c:pt>
                <c:pt idx="2524">
                  <c:v>4.4241999999999999</c:v>
                </c:pt>
                <c:pt idx="2525">
                  <c:v>4.4406999999999996</c:v>
                </c:pt>
                <c:pt idx="2526">
                  <c:v>4.4653</c:v>
                </c:pt>
                <c:pt idx="2527">
                  <c:v>4.4729999999999999</c:v>
                </c:pt>
                <c:pt idx="2528">
                  <c:v>4.5164</c:v>
                </c:pt>
                <c:pt idx="2529">
                  <c:v>4.5087999999999999</c:v>
                </c:pt>
                <c:pt idx="2530">
                  <c:v>4.4855</c:v>
                </c:pt>
                <c:pt idx="2531">
                  <c:v>4.5012999999999996</c:v>
                </c:pt>
                <c:pt idx="2532">
                  <c:v>4.4996</c:v>
                </c:pt>
                <c:pt idx="2533">
                  <c:v>4.4992000000000001</c:v>
                </c:pt>
                <c:pt idx="2534">
                  <c:v>4.5095000000000001</c:v>
                </c:pt>
                <c:pt idx="2535">
                  <c:v>4.4988000000000001</c:v>
                </c:pt>
                <c:pt idx="2536">
                  <c:v>4.5004999999999997</c:v>
                </c:pt>
                <c:pt idx="2537">
                  <c:v>4.4973999999999998</c:v>
                </c:pt>
                <c:pt idx="2538">
                  <c:v>4.4767999999999999</c:v>
                </c:pt>
                <c:pt idx="2539">
                  <c:v>4.4824999999999999</c:v>
                </c:pt>
                <c:pt idx="2540">
                  <c:v>4.4856999999999996</c:v>
                </c:pt>
                <c:pt idx="2541">
                  <c:v>4.4603999999999999</c:v>
                </c:pt>
                <c:pt idx="2542">
                  <c:v>4.4708999999999994</c:v>
                </c:pt>
                <c:pt idx="2543">
                  <c:v>4.5183999999999997</c:v>
                </c:pt>
                <c:pt idx="2544">
                  <c:v>4.5156999999999998</c:v>
                </c:pt>
                <c:pt idx="2545">
                  <c:v>4.5357000000000003</c:v>
                </c:pt>
                <c:pt idx="2546">
                  <c:v>4.5765000000000002</c:v>
                </c:pt>
                <c:pt idx="2547">
                  <c:v>4.6276999999999999</c:v>
                </c:pt>
                <c:pt idx="2548">
                  <c:v>4.5872299999999999</c:v>
                </c:pt>
                <c:pt idx="2549">
                  <c:v>4.5798000000000005</c:v>
                </c:pt>
                <c:pt idx="2550">
                  <c:v>4.6235999999999997</c:v>
                </c:pt>
                <c:pt idx="2551">
                  <c:v>4.5960000000000001</c:v>
                </c:pt>
                <c:pt idx="2552">
                  <c:v>4.6033999999999997</c:v>
                </c:pt>
                <c:pt idx="2553">
                  <c:v>4.6261999999999999</c:v>
                </c:pt>
                <c:pt idx="2554">
                  <c:v>4.6404000000000005</c:v>
                </c:pt>
                <c:pt idx="2555">
                  <c:v>4.6292999999999997</c:v>
                </c:pt>
                <c:pt idx="2556">
                  <c:v>4.6318000000000001</c:v>
                </c:pt>
                <c:pt idx="2557">
                  <c:v>4.6395999999999997</c:v>
                </c:pt>
                <c:pt idx="2558">
                  <c:v>4.6288</c:v>
                </c:pt>
                <c:pt idx="2559">
                  <c:v>4.6418999999999997</c:v>
                </c:pt>
                <c:pt idx="2560">
                  <c:v>4.6464999999999996</c:v>
                </c:pt>
                <c:pt idx="2561">
                  <c:v>4.6495999999999995</c:v>
                </c:pt>
                <c:pt idx="2562">
                  <c:v>4.6668000000000003</c:v>
                </c:pt>
                <c:pt idx="2563">
                  <c:v>4.6663999999999994</c:v>
                </c:pt>
                <c:pt idx="2564">
                  <c:v>4.6701999999999995</c:v>
                </c:pt>
                <c:pt idx="2565">
                  <c:v>4.6965000000000003</c:v>
                </c:pt>
                <c:pt idx="2566">
                  <c:v>4.6898</c:v>
                </c:pt>
                <c:pt idx="2567">
                  <c:v>4.7181999999999995</c:v>
                </c:pt>
                <c:pt idx="2568">
                  <c:v>4.7097000000000007</c:v>
                </c:pt>
                <c:pt idx="2569">
                  <c:v>4.7244000000000002</c:v>
                </c:pt>
                <c:pt idx="2570">
                  <c:v>4.7321999999999997</c:v>
                </c:pt>
                <c:pt idx="2571">
                  <c:v>4.7385000000000002</c:v>
                </c:pt>
                <c:pt idx="2572">
                  <c:v>4.7432999999999996</c:v>
                </c:pt>
                <c:pt idx="2573">
                  <c:v>4.7123999999999997</c:v>
                </c:pt>
                <c:pt idx="2574">
                  <c:v>4.7381000000000002</c:v>
                </c:pt>
                <c:pt idx="2575">
                  <c:v>4.7427000000000001</c:v>
                </c:pt>
                <c:pt idx="2576">
                  <c:v>4.7170999999999994</c:v>
                </c:pt>
                <c:pt idx="2577">
                  <c:v>4.7233999999999998</c:v>
                </c:pt>
                <c:pt idx="2578">
                  <c:v>4.7008000000000001</c:v>
                </c:pt>
                <c:pt idx="2579">
                  <c:v>4.7611999999999997</c:v>
                </c:pt>
                <c:pt idx="2580">
                  <c:v>4.7667000000000002</c:v>
                </c:pt>
                <c:pt idx="2581">
                  <c:v>4.7930999999999999</c:v>
                </c:pt>
                <c:pt idx="2582">
                  <c:v>4.8018000000000001</c:v>
                </c:pt>
                <c:pt idx="2583">
                  <c:v>4.8251999999999997</c:v>
                </c:pt>
                <c:pt idx="2584">
                  <c:v>4.8231000000000002</c:v>
                </c:pt>
                <c:pt idx="2585">
                  <c:v>4.8304</c:v>
                </c:pt>
                <c:pt idx="2586">
                  <c:v>4.8186</c:v>
                </c:pt>
                <c:pt idx="2587">
                  <c:v>4.8331</c:v>
                </c:pt>
                <c:pt idx="2588">
                  <c:v>4.8185000000000002</c:v>
                </c:pt>
                <c:pt idx="2589">
                  <c:v>4.8468999999999998</c:v>
                </c:pt>
                <c:pt idx="2590">
                  <c:v>4.8327999999999998</c:v>
                </c:pt>
                <c:pt idx="2591">
                  <c:v>4.8663999999999996</c:v>
                </c:pt>
                <c:pt idx="2592">
                  <c:v>4.8506999999999998</c:v>
                </c:pt>
                <c:pt idx="2593">
                  <c:v>4.8517000000000001</c:v>
                </c:pt>
                <c:pt idx="2594">
                  <c:v>4.8613999999999997</c:v>
                </c:pt>
                <c:pt idx="2595">
                  <c:v>4.8582999999999998</c:v>
                </c:pt>
                <c:pt idx="2596">
                  <c:v>4.8662000000000001</c:v>
                </c:pt>
                <c:pt idx="2597">
                  <c:v>4.8838999999999997</c:v>
                </c:pt>
                <c:pt idx="2598">
                  <c:v>4.9013</c:v>
                </c:pt>
                <c:pt idx="2599">
                  <c:v>4.8978999999999999</c:v>
                </c:pt>
                <c:pt idx="2600">
                  <c:v>4.8938999999999995</c:v>
                </c:pt>
                <c:pt idx="2601">
                  <c:v>4.8803000000000001</c:v>
                </c:pt>
                <c:pt idx="2602">
                  <c:v>4.9080000000000004</c:v>
                </c:pt>
                <c:pt idx="2603">
                  <c:v>4.9032</c:v>
                </c:pt>
                <c:pt idx="2604">
                  <c:v>4.9043999999999999</c:v>
                </c:pt>
                <c:pt idx="2605">
                  <c:v>4.9272</c:v>
                </c:pt>
                <c:pt idx="2606">
                  <c:v>4.9151999999999996</c:v>
                </c:pt>
                <c:pt idx="2607">
                  <c:v>4.9201999999999995</c:v>
                </c:pt>
                <c:pt idx="2608">
                  <c:v>4.9173</c:v>
                </c:pt>
                <c:pt idx="2609">
                  <c:v>4.9172000000000002</c:v>
                </c:pt>
                <c:pt idx="2610">
                  <c:v>4.9130000000000003</c:v>
                </c:pt>
                <c:pt idx="2611">
                  <c:v>4.9072000000000005</c:v>
                </c:pt>
                <c:pt idx="2612">
                  <c:v>4.9036999999999997</c:v>
                </c:pt>
                <c:pt idx="2613">
                  <c:v>4.9005000000000001</c:v>
                </c:pt>
                <c:pt idx="2614">
                  <c:v>4.8908999999999994</c:v>
                </c:pt>
                <c:pt idx="2615">
                  <c:v>4.9122000000000003</c:v>
                </c:pt>
                <c:pt idx="2616">
                  <c:v>4.9160000000000004</c:v>
                </c:pt>
                <c:pt idx="2617">
                  <c:v>4.9000000000000004</c:v>
                </c:pt>
                <c:pt idx="2618">
                  <c:v>4.9115000000000002</c:v>
                </c:pt>
                <c:pt idx="2619">
                  <c:v>4.9115000000000002</c:v>
                </c:pt>
                <c:pt idx="2620">
                  <c:v>4.9115000000000002</c:v>
                </c:pt>
                <c:pt idx="2621">
                  <c:v>4.9115000000000002</c:v>
                </c:pt>
                <c:pt idx="2622">
                  <c:v>4.9115000000000002</c:v>
                </c:pt>
                <c:pt idx="2623">
                  <c:v>4.9115000000000002</c:v>
                </c:pt>
                <c:pt idx="2624">
                  <c:v>4.9115000000000002</c:v>
                </c:pt>
                <c:pt idx="2625">
                  <c:v>4.9115000000000002</c:v>
                </c:pt>
                <c:pt idx="2626">
                  <c:v>4.9115000000000002</c:v>
                </c:pt>
                <c:pt idx="2627">
                  <c:v>4.9115000000000002</c:v>
                </c:pt>
                <c:pt idx="2628">
                  <c:v>4.9115000000000002</c:v>
                </c:pt>
                <c:pt idx="2629">
                  <c:v>4.9218999999999999</c:v>
                </c:pt>
                <c:pt idx="2630">
                  <c:v>4.9145000000000003</c:v>
                </c:pt>
                <c:pt idx="2631">
                  <c:v>4.9165000000000001</c:v>
                </c:pt>
                <c:pt idx="2632">
                  <c:v>4.9294000000000002</c:v>
                </c:pt>
                <c:pt idx="2633">
                  <c:v>4.9295</c:v>
                </c:pt>
                <c:pt idx="2634">
                  <c:v>4.9230999999999998</c:v>
                </c:pt>
                <c:pt idx="2635">
                  <c:v>4.9218999999999999</c:v>
                </c:pt>
                <c:pt idx="2636">
                  <c:v>4.9267000000000003</c:v>
                </c:pt>
                <c:pt idx="2637">
                  <c:v>4.9298999999999999</c:v>
                </c:pt>
                <c:pt idx="2638">
                  <c:v>4.9444999999999997</c:v>
                </c:pt>
                <c:pt idx="2639">
                  <c:v>4.9451000000000001</c:v>
                </c:pt>
                <c:pt idx="2640">
                  <c:v>4.9323000000000006</c:v>
                </c:pt>
                <c:pt idx="2641">
                  <c:v>4.9235000000000007</c:v>
                </c:pt>
                <c:pt idx="2642">
                  <c:v>4.8949999999999996</c:v>
                </c:pt>
                <c:pt idx="2643">
                  <c:v>4.8864000000000001</c:v>
                </c:pt>
                <c:pt idx="2644">
                  <c:v>4.9058000000000002</c:v>
                </c:pt>
                <c:pt idx="2645">
                  <c:v>4.9097</c:v>
                </c:pt>
                <c:pt idx="2646">
                  <c:v>4.9036</c:v>
                </c:pt>
                <c:pt idx="2647">
                  <c:v>4.9176000000000002</c:v>
                </c:pt>
                <c:pt idx="2648">
                  <c:v>4.9179000000000004</c:v>
                </c:pt>
                <c:pt idx="2649">
                  <c:v>4.9226000000000001</c:v>
                </c:pt>
                <c:pt idx="2650">
                  <c:v>4.9348000000000001</c:v>
                </c:pt>
                <c:pt idx="2651">
                  <c:v>4.9302000000000001</c:v>
                </c:pt>
                <c:pt idx="2652">
                  <c:v>4.9512</c:v>
                </c:pt>
                <c:pt idx="2653">
                  <c:v>4.9579000000000004</c:v>
                </c:pt>
                <c:pt idx="2654">
                  <c:v>4.9603000000000002</c:v>
                </c:pt>
                <c:pt idx="2655">
                  <c:v>4.9486999999999997</c:v>
                </c:pt>
                <c:pt idx="2656">
                  <c:v>4.9657</c:v>
                </c:pt>
                <c:pt idx="2657">
                  <c:v>4.9661999999999997</c:v>
                </c:pt>
                <c:pt idx="2658">
                  <c:v>4.9732000000000003</c:v>
                </c:pt>
                <c:pt idx="2659">
                  <c:v>4.9653999999999998</c:v>
                </c:pt>
                <c:pt idx="2660">
                  <c:v>4.9895999999999994</c:v>
                </c:pt>
                <c:pt idx="2661">
                  <c:v>4.9756999999999998</c:v>
                </c:pt>
                <c:pt idx="2662">
                  <c:v>4.9781000000000004</c:v>
                </c:pt>
                <c:pt idx="2663">
                  <c:v>4.9822000000000006</c:v>
                </c:pt>
                <c:pt idx="2664">
                  <c:v>4.9872000000000005</c:v>
                </c:pt>
                <c:pt idx="2665">
                  <c:v>4.9938000000000002</c:v>
                </c:pt>
                <c:pt idx="2666">
                  <c:v>4.9891000000000005</c:v>
                </c:pt>
                <c:pt idx="2667">
                  <c:v>4.9913999999999996</c:v>
                </c:pt>
                <c:pt idx="2668">
                  <c:v>4.992</c:v>
                </c:pt>
                <c:pt idx="2669">
                  <c:v>5.0111999999999997</c:v>
                </c:pt>
                <c:pt idx="2670">
                  <c:v>4.9911000000000003</c:v>
                </c:pt>
                <c:pt idx="2671">
                  <c:v>4.9984000000000002</c:v>
                </c:pt>
                <c:pt idx="2672">
                  <c:v>4.9998000000000005</c:v>
                </c:pt>
                <c:pt idx="2673">
                  <c:v>4.9987000000000004</c:v>
                </c:pt>
                <c:pt idx="2674">
                  <c:v>4.9969000000000001</c:v>
                </c:pt>
                <c:pt idx="2675">
                  <c:v>4.9988999999999999</c:v>
                </c:pt>
                <c:pt idx="2676">
                  <c:v>5.0002999999999993</c:v>
                </c:pt>
                <c:pt idx="2677">
                  <c:v>5.0025000000000004</c:v>
                </c:pt>
                <c:pt idx="2678">
                  <c:v>4.9941000000000004</c:v>
                </c:pt>
                <c:pt idx="2679">
                  <c:v>5</c:v>
                </c:pt>
                <c:pt idx="2680">
                  <c:v>5.0048000000000004</c:v>
                </c:pt>
                <c:pt idx="2681">
                  <c:v>5.0001999999999995</c:v>
                </c:pt>
                <c:pt idx="2682">
                  <c:v>4.9911000000000003</c:v>
                </c:pt>
                <c:pt idx="2683">
                  <c:v>4.9875999999999996</c:v>
                </c:pt>
                <c:pt idx="2684">
                  <c:v>5.0213999999999999</c:v>
                </c:pt>
                <c:pt idx="2685">
                  <c:v>5.0774999999999997</c:v>
                </c:pt>
                <c:pt idx="2686">
                  <c:v>5.0846</c:v>
                </c:pt>
                <c:pt idx="2687">
                  <c:v>5.0987999999999998</c:v>
                </c:pt>
                <c:pt idx="2688">
                  <c:v>5.0399000000000003</c:v>
                </c:pt>
                <c:pt idx="2689">
                  <c:v>5.0543000000000005</c:v>
                </c:pt>
                <c:pt idx="2690">
                  <c:v>5.0214999999999996</c:v>
                </c:pt>
                <c:pt idx="2691">
                  <c:v>5.0285000000000002</c:v>
                </c:pt>
                <c:pt idx="2692">
                  <c:v>4.9687000000000001</c:v>
                </c:pt>
                <c:pt idx="2693">
                  <c:v>5.0532000000000004</c:v>
                </c:pt>
                <c:pt idx="2694">
                  <c:v>5.0514000000000001</c:v>
                </c:pt>
                <c:pt idx="2695">
                  <c:v>5.0769000000000002</c:v>
                </c:pt>
                <c:pt idx="2696">
                  <c:v>5.0808999999999997</c:v>
                </c:pt>
                <c:pt idx="2697">
                  <c:v>5.0926</c:v>
                </c:pt>
                <c:pt idx="2698">
                  <c:v>5.0804999999999998</c:v>
                </c:pt>
                <c:pt idx="2699">
                  <c:v>5.0907999999999998</c:v>
                </c:pt>
                <c:pt idx="2700">
                  <c:v>5.1143000000000001</c:v>
                </c:pt>
                <c:pt idx="2701">
                  <c:v>5.1105999999999998</c:v>
                </c:pt>
                <c:pt idx="2702">
                  <c:v>5.1055000000000001</c:v>
                </c:pt>
                <c:pt idx="2703">
                  <c:v>5.1142000000000003</c:v>
                </c:pt>
                <c:pt idx="2704">
                  <c:v>5.1254999999999997</c:v>
                </c:pt>
                <c:pt idx="2705">
                  <c:v>5.1228999999999996</c:v>
                </c:pt>
                <c:pt idx="2706">
                  <c:v>5.1174999999999997</c:v>
                </c:pt>
                <c:pt idx="2707">
                  <c:v>5.1061000000000005</c:v>
                </c:pt>
                <c:pt idx="2708">
                  <c:v>5.1223000000000001</c:v>
                </c:pt>
                <c:pt idx="2709">
                  <c:v>5.0916000000000006</c:v>
                </c:pt>
                <c:pt idx="2710">
                  <c:v>5.1067999999999998</c:v>
                </c:pt>
                <c:pt idx="2711">
                  <c:v>5.1110000000000007</c:v>
                </c:pt>
                <c:pt idx="2712">
                  <c:v>5.1188000000000002</c:v>
                </c:pt>
                <c:pt idx="2713">
                  <c:v>5.1441999999999997</c:v>
                </c:pt>
                <c:pt idx="2714">
                  <c:v>5.1521000000000008</c:v>
                </c:pt>
                <c:pt idx="2715">
                  <c:v>5.1244000000000005</c:v>
                </c:pt>
                <c:pt idx="2716">
                  <c:v>5.1284999999999998</c:v>
                </c:pt>
                <c:pt idx="2717">
                  <c:v>5.1272000000000002</c:v>
                </c:pt>
                <c:pt idx="2718">
                  <c:v>5.069</c:v>
                </c:pt>
                <c:pt idx="2719">
                  <c:v>5.08</c:v>
                </c:pt>
                <c:pt idx="2720">
                  <c:v>5.1112000000000002</c:v>
                </c:pt>
                <c:pt idx="2721">
                  <c:v>5.1551999999999998</c:v>
                </c:pt>
                <c:pt idx="2722">
                  <c:v>5.1852999999999998</c:v>
                </c:pt>
                <c:pt idx="2723">
                  <c:v>5.1708000000000007</c:v>
                </c:pt>
                <c:pt idx="2724">
                  <c:v>5.1042000000000005</c:v>
                </c:pt>
                <c:pt idx="2725">
                  <c:v>5.1047000000000002</c:v>
                </c:pt>
                <c:pt idx="2726">
                  <c:v>5.0336999999999996</c:v>
                </c:pt>
                <c:pt idx="2727">
                  <c:v>5.0441000000000003</c:v>
                </c:pt>
                <c:pt idx="2728">
                  <c:v>5.0537000000000001</c:v>
                </c:pt>
                <c:pt idx="2729">
                  <c:v>5.0432999999999995</c:v>
                </c:pt>
                <c:pt idx="2730">
                  <c:v>5.0037000000000003</c:v>
                </c:pt>
                <c:pt idx="2731">
                  <c:v>5.0267999999999997</c:v>
                </c:pt>
                <c:pt idx="2732">
                  <c:v>4.9931000000000001</c:v>
                </c:pt>
                <c:pt idx="2733">
                  <c:v>4.9756</c:v>
                </c:pt>
                <c:pt idx="2734">
                  <c:v>4.9901999999999997</c:v>
                </c:pt>
                <c:pt idx="2735">
                  <c:v>4.9473000000000003</c:v>
                </c:pt>
                <c:pt idx="2736">
                  <c:v>4.9997000000000007</c:v>
                </c:pt>
                <c:pt idx="2737">
                  <c:v>5.0488999999999997</c:v>
                </c:pt>
                <c:pt idx="2738">
                  <c:v>5.0848000000000004</c:v>
                </c:pt>
                <c:pt idx="2739">
                  <c:v>5.0817000000000005</c:v>
                </c:pt>
                <c:pt idx="2740">
                  <c:v>5.0877999999999997</c:v>
                </c:pt>
                <c:pt idx="2741">
                  <c:v>5.0817000000000005</c:v>
                </c:pt>
                <c:pt idx="2742">
                  <c:v>5.0907999999999998</c:v>
                </c:pt>
                <c:pt idx="2743">
                  <c:v>5.0892999999999997</c:v>
                </c:pt>
                <c:pt idx="2744">
                  <c:v>5.0794999999999995</c:v>
                </c:pt>
                <c:pt idx="2745">
                  <c:v>5.1056999999999997</c:v>
                </c:pt>
                <c:pt idx="2746">
                  <c:v>5.1056999999999997</c:v>
                </c:pt>
                <c:pt idx="2747">
                  <c:v>5.1056999999999997</c:v>
                </c:pt>
                <c:pt idx="2748">
                  <c:v>5.1056999999999997</c:v>
                </c:pt>
                <c:pt idx="2749">
                  <c:v>5.1056999999999997</c:v>
                </c:pt>
                <c:pt idx="2750">
                  <c:v>5.1056999999999997</c:v>
                </c:pt>
                <c:pt idx="2751">
                  <c:v>5.1056999999999997</c:v>
                </c:pt>
                <c:pt idx="2752">
                  <c:v>5.1056999999999997</c:v>
                </c:pt>
                <c:pt idx="2753">
                  <c:v>5.1056999999999997</c:v>
                </c:pt>
                <c:pt idx="2754">
                  <c:v>5.1056999999999997</c:v>
                </c:pt>
                <c:pt idx="2755">
                  <c:v>5.1056999999999997</c:v>
                </c:pt>
                <c:pt idx="2756">
                  <c:v>5.1056999999999997</c:v>
                </c:pt>
                <c:pt idx="2757">
                  <c:v>5.1056999999999997</c:v>
                </c:pt>
                <c:pt idx="2758">
                  <c:v>5.1255999999999995</c:v>
                </c:pt>
                <c:pt idx="2759">
                  <c:v>5.1255999999999995</c:v>
                </c:pt>
                <c:pt idx="2760">
                  <c:v>5.1255999999999995</c:v>
                </c:pt>
                <c:pt idx="2761">
                  <c:v>5.1255999999999995</c:v>
                </c:pt>
                <c:pt idx="2762">
                  <c:v>5.1255999999999995</c:v>
                </c:pt>
                <c:pt idx="2763">
                  <c:v>5.1255999999999995</c:v>
                </c:pt>
                <c:pt idx="2764">
                  <c:v>5.1255999999999995</c:v>
                </c:pt>
                <c:pt idx="2765">
                  <c:v>5.1255999999999995</c:v>
                </c:pt>
                <c:pt idx="2766">
                  <c:v>5.1255999999999995</c:v>
                </c:pt>
                <c:pt idx="2767">
                  <c:v>5.1276000000000002</c:v>
                </c:pt>
                <c:pt idx="2768">
                  <c:v>5.1372999999999998</c:v>
                </c:pt>
                <c:pt idx="2769">
                  <c:v>5.1511000000000005</c:v>
                </c:pt>
                <c:pt idx="2770">
                  <c:v>5.1469000000000005</c:v>
                </c:pt>
                <c:pt idx="2771">
                  <c:v>5.1584000000000003</c:v>
                </c:pt>
                <c:pt idx="2772">
                  <c:v>5.1748000000000003</c:v>
                </c:pt>
                <c:pt idx="2773">
                  <c:v>5.1760999999999999</c:v>
                </c:pt>
                <c:pt idx="2774">
                  <c:v>5.2040999999999995</c:v>
                </c:pt>
                <c:pt idx="2775">
                  <c:v>5.2241999999999997</c:v>
                </c:pt>
                <c:pt idx="2776">
                  <c:v>5.2551999999999994</c:v>
                </c:pt>
                <c:pt idx="2777">
                  <c:v>5.2203999999999997</c:v>
                </c:pt>
                <c:pt idx="2778">
                  <c:v>5.2461000000000002</c:v>
                </c:pt>
                <c:pt idx="2779">
                  <c:v>5.2714999999999996</c:v>
                </c:pt>
                <c:pt idx="2780">
                  <c:v>5.2533000000000003</c:v>
                </c:pt>
                <c:pt idx="2781">
                  <c:v>5.2677999999999994</c:v>
                </c:pt>
                <c:pt idx="2782">
                  <c:v>5.2973999999999997</c:v>
                </c:pt>
                <c:pt idx="2783">
                  <c:v>5.3140000000000001</c:v>
                </c:pt>
                <c:pt idx="2784">
                  <c:v>5.3139000000000003</c:v>
                </c:pt>
                <c:pt idx="2785">
                  <c:v>5.3235999999999999</c:v>
                </c:pt>
                <c:pt idx="2786">
                  <c:v>5.3273999999999999</c:v>
                </c:pt>
                <c:pt idx="2787">
                  <c:v>5.3307000000000002</c:v>
                </c:pt>
                <c:pt idx="2788">
                  <c:v>5.3586</c:v>
                </c:pt>
                <c:pt idx="2789">
                  <c:v>5.3388999999999998</c:v>
                </c:pt>
                <c:pt idx="2790">
                  <c:v>5.3491999999999997</c:v>
                </c:pt>
                <c:pt idx="2791">
                  <c:v>5.3562000000000003</c:v>
                </c:pt>
                <c:pt idx="2792">
                  <c:v>5.3642999999999992</c:v>
                </c:pt>
                <c:pt idx="2793">
                  <c:v>5.3746</c:v>
                </c:pt>
                <c:pt idx="2794">
                  <c:v>5.3726000000000003</c:v>
                </c:pt>
                <c:pt idx="2795">
                  <c:v>5.3770000000000007</c:v>
                </c:pt>
                <c:pt idx="2796">
                  <c:v>5.3788999999999998</c:v>
                </c:pt>
                <c:pt idx="2797">
                  <c:v>5.3765999999999998</c:v>
                </c:pt>
                <c:pt idx="2798">
                  <c:v>5.3592999999999993</c:v>
                </c:pt>
                <c:pt idx="2799">
                  <c:v>5.3537999999999997</c:v>
                </c:pt>
                <c:pt idx="2800">
                  <c:v>5.3817999999999993</c:v>
                </c:pt>
                <c:pt idx="2801">
                  <c:v>5.3824000000000005</c:v>
                </c:pt>
                <c:pt idx="2802">
                  <c:v>5.3794000000000004</c:v>
                </c:pt>
                <c:pt idx="2803">
                  <c:v>5.3808000000000007</c:v>
                </c:pt>
                <c:pt idx="2804">
                  <c:v>5.4107000000000003</c:v>
                </c:pt>
                <c:pt idx="2805">
                  <c:v>5.4162999999999997</c:v>
                </c:pt>
                <c:pt idx="2806">
                  <c:v>5.4123000000000001</c:v>
                </c:pt>
                <c:pt idx="2807">
                  <c:v>5.4271000000000003</c:v>
                </c:pt>
                <c:pt idx="2808">
                  <c:v>5.3865999999999996</c:v>
                </c:pt>
                <c:pt idx="2809">
                  <c:v>5.3917999999999999</c:v>
                </c:pt>
                <c:pt idx="2810">
                  <c:v>5.3952</c:v>
                </c:pt>
                <c:pt idx="2811">
                  <c:v>5.4079999999999995</c:v>
                </c:pt>
                <c:pt idx="2812">
                  <c:v>5.4238</c:v>
                </c:pt>
                <c:pt idx="2813">
                  <c:v>5.4053999999999993</c:v>
                </c:pt>
                <c:pt idx="2814">
                  <c:v>5.3964999999999996</c:v>
                </c:pt>
                <c:pt idx="2815">
                  <c:v>5.4005999999999998</c:v>
                </c:pt>
                <c:pt idx="2816">
                  <c:v>5.3995000000000006</c:v>
                </c:pt>
                <c:pt idx="2817">
                  <c:v>5.3975</c:v>
                </c:pt>
                <c:pt idx="2818">
                  <c:v>5.3963999999999999</c:v>
                </c:pt>
                <c:pt idx="2819">
                  <c:v>5.3883000000000001</c:v>
                </c:pt>
                <c:pt idx="2820">
                  <c:v>5.3919000000000006</c:v>
                </c:pt>
                <c:pt idx="2821">
                  <c:v>5.3940999999999999</c:v>
                </c:pt>
                <c:pt idx="2822">
                  <c:v>5.4025999999999996</c:v>
                </c:pt>
                <c:pt idx="2823">
                  <c:v>5.4020000000000001</c:v>
                </c:pt>
                <c:pt idx="2824">
                  <c:v>5.4038000000000004</c:v>
                </c:pt>
                <c:pt idx="2825">
                  <c:v>5.4046000000000003</c:v>
                </c:pt>
                <c:pt idx="2826">
                  <c:v>5.4044999999999996</c:v>
                </c:pt>
                <c:pt idx="2827">
                  <c:v>5.4044999999999996</c:v>
                </c:pt>
                <c:pt idx="2828">
                  <c:v>5.4044999999999996</c:v>
                </c:pt>
                <c:pt idx="2829">
                  <c:v>5.4044999999999996</c:v>
                </c:pt>
                <c:pt idx="2830">
                  <c:v>5.4044999999999996</c:v>
                </c:pt>
                <c:pt idx="2831">
                  <c:v>5.4044999999999996</c:v>
                </c:pt>
                <c:pt idx="2832">
                  <c:v>5.4044999999999996</c:v>
                </c:pt>
                <c:pt idx="2833">
                  <c:v>5.4044999999999996</c:v>
                </c:pt>
                <c:pt idx="2834">
                  <c:v>5.4044999999999996</c:v>
                </c:pt>
                <c:pt idx="2835">
                  <c:v>5.4044999999999996</c:v>
                </c:pt>
                <c:pt idx="2836">
                  <c:v>5.4044999999999996</c:v>
                </c:pt>
                <c:pt idx="2837">
                  <c:v>5.4044999999999996</c:v>
                </c:pt>
                <c:pt idx="2838">
                  <c:v>5.4170000000000007</c:v>
                </c:pt>
                <c:pt idx="2839">
                  <c:v>5.4194000000000004</c:v>
                </c:pt>
                <c:pt idx="2840">
                  <c:v>5.4038000000000004</c:v>
                </c:pt>
                <c:pt idx="2841">
                  <c:v>5.3986999999999998</c:v>
                </c:pt>
                <c:pt idx="2842">
                  <c:v>5.4170000000000007</c:v>
                </c:pt>
                <c:pt idx="2843">
                  <c:v>5.4273999999999996</c:v>
                </c:pt>
                <c:pt idx="2844">
                  <c:v>5.4261999999999997</c:v>
                </c:pt>
                <c:pt idx="2845">
                  <c:v>5.4794000000000009</c:v>
                </c:pt>
                <c:pt idx="2846">
                  <c:v>5.3903999999999996</c:v>
                </c:pt>
                <c:pt idx="2847">
                  <c:v>5.3847000000000005</c:v>
                </c:pt>
                <c:pt idx="2848">
                  <c:v>5.3749000000000002</c:v>
                </c:pt>
                <c:pt idx="2849">
                  <c:v>5.3874000000000004</c:v>
                </c:pt>
                <c:pt idx="2850">
                  <c:v>5.3513999999999999</c:v>
                </c:pt>
                <c:pt idx="2851">
                  <c:v>5.3853</c:v>
                </c:pt>
                <c:pt idx="2852">
                  <c:v>5.4364999999999997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4926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44614</c:v>
                </c:pt>
                <c:pt idx="35">
                  <c:v>44615</c:v>
                </c:pt>
                <c:pt idx="36">
                  <c:v>44616</c:v>
                </c:pt>
                <c:pt idx="37">
                  <c:v>44617</c:v>
                </c:pt>
                <c:pt idx="38">
                  <c:v>44620</c:v>
                </c:pt>
                <c:pt idx="39">
                  <c:v>44621</c:v>
                </c:pt>
                <c:pt idx="40">
                  <c:v>44622</c:v>
                </c:pt>
                <c:pt idx="41">
                  <c:v>44623</c:v>
                </c:pt>
                <c:pt idx="42">
                  <c:v>44624</c:v>
                </c:pt>
                <c:pt idx="43">
                  <c:v>44627</c:v>
                </c:pt>
                <c:pt idx="44">
                  <c:v>44628</c:v>
                </c:pt>
                <c:pt idx="45">
                  <c:v>44629</c:v>
                </c:pt>
                <c:pt idx="46">
                  <c:v>44630</c:v>
                </c:pt>
                <c:pt idx="47">
                  <c:v>44631</c:v>
                </c:pt>
                <c:pt idx="48">
                  <c:v>44634</c:v>
                </c:pt>
                <c:pt idx="49">
                  <c:v>44635</c:v>
                </c:pt>
                <c:pt idx="50">
                  <c:v>44636</c:v>
                </c:pt>
                <c:pt idx="51">
                  <c:v>44637</c:v>
                </c:pt>
                <c:pt idx="52">
                  <c:v>44638</c:v>
                </c:pt>
                <c:pt idx="53">
                  <c:v>44641</c:v>
                </c:pt>
                <c:pt idx="54">
                  <c:v>44642</c:v>
                </c:pt>
                <c:pt idx="55">
                  <c:v>44643</c:v>
                </c:pt>
                <c:pt idx="56">
                  <c:v>44644</c:v>
                </c:pt>
                <c:pt idx="57">
                  <c:v>44645</c:v>
                </c:pt>
                <c:pt idx="58">
                  <c:v>44648</c:v>
                </c:pt>
                <c:pt idx="59">
                  <c:v>44649</c:v>
                </c:pt>
                <c:pt idx="60">
                  <c:v>44650</c:v>
                </c:pt>
                <c:pt idx="61">
                  <c:v>44651</c:v>
                </c:pt>
                <c:pt idx="62">
                  <c:v>44652</c:v>
                </c:pt>
                <c:pt idx="63">
                  <c:v>44655</c:v>
                </c:pt>
                <c:pt idx="64">
                  <c:v>44656</c:v>
                </c:pt>
                <c:pt idx="65">
                  <c:v>44657</c:v>
                </c:pt>
                <c:pt idx="66">
                  <c:v>44658</c:v>
                </c:pt>
                <c:pt idx="67">
                  <c:v>44659</c:v>
                </c:pt>
                <c:pt idx="68">
                  <c:v>44662</c:v>
                </c:pt>
                <c:pt idx="69">
                  <c:v>44663</c:v>
                </c:pt>
                <c:pt idx="70">
                  <c:v>44664</c:v>
                </c:pt>
                <c:pt idx="71">
                  <c:v>44665</c:v>
                </c:pt>
                <c:pt idx="72">
                  <c:v>44666</c:v>
                </c:pt>
                <c:pt idx="73">
                  <c:v>44667</c:v>
                </c:pt>
                <c:pt idx="74">
                  <c:v>44668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  <c:pt idx="80">
                  <c:v>44676</c:v>
                </c:pt>
                <c:pt idx="81">
                  <c:v>44677</c:v>
                </c:pt>
                <c:pt idx="82">
                  <c:v>44678</c:v>
                </c:pt>
                <c:pt idx="83">
                  <c:v>44680</c:v>
                </c:pt>
                <c:pt idx="84">
                  <c:v>44684</c:v>
                </c:pt>
                <c:pt idx="85">
                  <c:v>44685</c:v>
                </c:pt>
                <c:pt idx="86">
                  <c:v>44686</c:v>
                </c:pt>
                <c:pt idx="87">
                  <c:v>44687</c:v>
                </c:pt>
                <c:pt idx="88">
                  <c:v>44690</c:v>
                </c:pt>
                <c:pt idx="89">
                  <c:v>44691</c:v>
                </c:pt>
                <c:pt idx="90">
                  <c:v>44692</c:v>
                </c:pt>
                <c:pt idx="91">
                  <c:v>44693</c:v>
                </c:pt>
                <c:pt idx="92">
                  <c:v>44694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29">
                  <c:v>0.21329999999999999</c:v>
                </c:pt>
                <c:pt idx="30">
                  <c:v>0.22359999999999999</c:v>
                </c:pt>
                <c:pt idx="31">
                  <c:v>0.2306</c:v>
                </c:pt>
                <c:pt idx="32">
                  <c:v>0.2387</c:v>
                </c:pt>
                <c:pt idx="33">
                  <c:v>0.249</c:v>
                </c:pt>
                <c:pt idx="34">
                  <c:v>0.247</c:v>
                </c:pt>
                <c:pt idx="35">
                  <c:v>0.25140000000000001</c:v>
                </c:pt>
                <c:pt idx="36">
                  <c:v>0.25330000000000003</c:v>
                </c:pt>
                <c:pt idx="37">
                  <c:v>0.251</c:v>
                </c:pt>
                <c:pt idx="38">
                  <c:v>0.23369999999999999</c:v>
                </c:pt>
                <c:pt idx="39">
                  <c:v>0.22819999999999999</c:v>
                </c:pt>
                <c:pt idx="40">
                  <c:v>0.25619999999999998</c:v>
                </c:pt>
                <c:pt idx="41">
                  <c:v>0.25679999999999997</c:v>
                </c:pt>
                <c:pt idx="42">
                  <c:v>0.25380000000000003</c:v>
                </c:pt>
                <c:pt idx="43">
                  <c:v>0.25519999999999998</c:v>
                </c:pt>
                <c:pt idx="44">
                  <c:v>0.28510000000000002</c:v>
                </c:pt>
                <c:pt idx="45">
                  <c:v>0.29070000000000001</c:v>
                </c:pt>
                <c:pt idx="46">
                  <c:v>0.28670000000000001</c:v>
                </c:pt>
                <c:pt idx="47">
                  <c:v>0.30149999999999999</c:v>
                </c:pt>
                <c:pt idx="48">
                  <c:v>0.26429999999999998</c:v>
                </c:pt>
                <c:pt idx="49">
                  <c:v>0.26619999999999999</c:v>
                </c:pt>
                <c:pt idx="50">
                  <c:v>0.26960000000000001</c:v>
                </c:pt>
                <c:pt idx="51">
                  <c:v>0.28239999999999998</c:v>
                </c:pt>
                <c:pt idx="52">
                  <c:v>0.29820000000000002</c:v>
                </c:pt>
                <c:pt idx="53">
                  <c:v>0.27979999999999999</c:v>
                </c:pt>
                <c:pt idx="54">
                  <c:v>0.27089999999999997</c:v>
                </c:pt>
                <c:pt idx="55">
                  <c:v>0.27500000000000002</c:v>
                </c:pt>
                <c:pt idx="56">
                  <c:v>0.27389999999999998</c:v>
                </c:pt>
                <c:pt idx="57">
                  <c:v>0.27189999999999998</c:v>
                </c:pt>
                <c:pt idx="58">
                  <c:v>0.27079999999999999</c:v>
                </c:pt>
                <c:pt idx="59">
                  <c:v>0.26269999999999999</c:v>
                </c:pt>
                <c:pt idx="60">
                  <c:v>0.26629999999999998</c:v>
                </c:pt>
                <c:pt idx="61">
                  <c:v>0.26850000000000002</c:v>
                </c:pt>
                <c:pt idx="62">
                  <c:v>0.27700000000000002</c:v>
                </c:pt>
                <c:pt idx="63">
                  <c:v>0.27639999999999998</c:v>
                </c:pt>
                <c:pt idx="64">
                  <c:v>0.2782</c:v>
                </c:pt>
                <c:pt idx="65">
                  <c:v>0.27900000000000003</c:v>
                </c:pt>
                <c:pt idx="66">
                  <c:v>0.27889999999999998</c:v>
                </c:pt>
                <c:pt idx="67">
                  <c:v>0.27889999999999998</c:v>
                </c:pt>
                <c:pt idx="68">
                  <c:v>0.27889999999999998</c:v>
                </c:pt>
                <c:pt idx="69">
                  <c:v>0.27889999999999998</c:v>
                </c:pt>
                <c:pt idx="70">
                  <c:v>0.27889999999999998</c:v>
                </c:pt>
                <c:pt idx="71">
                  <c:v>0.27889999999999998</c:v>
                </c:pt>
                <c:pt idx="72">
                  <c:v>0.27889999999999998</c:v>
                </c:pt>
                <c:pt idx="73">
                  <c:v>0.27889999999999998</c:v>
                </c:pt>
                <c:pt idx="74">
                  <c:v>0.27889999999999998</c:v>
                </c:pt>
                <c:pt idx="75">
                  <c:v>0.27889999999999998</c:v>
                </c:pt>
                <c:pt idx="76">
                  <c:v>0.27889999999999998</c:v>
                </c:pt>
                <c:pt idx="77">
                  <c:v>0.27889999999999998</c:v>
                </c:pt>
                <c:pt idx="78">
                  <c:v>0.29139999999999999</c:v>
                </c:pt>
                <c:pt idx="79">
                  <c:v>0.29380000000000001</c:v>
                </c:pt>
                <c:pt idx="80">
                  <c:v>0.2782</c:v>
                </c:pt>
                <c:pt idx="81">
                  <c:v>0.27310000000000001</c:v>
                </c:pt>
                <c:pt idx="82">
                  <c:v>0.29139999999999999</c:v>
                </c:pt>
                <c:pt idx="83">
                  <c:v>0.30180000000000001</c:v>
                </c:pt>
                <c:pt idx="84">
                  <c:v>0.30059999999999998</c:v>
                </c:pt>
                <c:pt idx="85">
                  <c:v>0.3538</c:v>
                </c:pt>
                <c:pt idx="86">
                  <c:v>0.26479999999999998</c:v>
                </c:pt>
                <c:pt idx="87">
                  <c:v>0.2591</c:v>
                </c:pt>
                <c:pt idx="88">
                  <c:v>0.24929999999999999</c:v>
                </c:pt>
                <c:pt idx="89">
                  <c:v>0.26179999999999998</c:v>
                </c:pt>
                <c:pt idx="90">
                  <c:v>0.2258</c:v>
                </c:pt>
                <c:pt idx="91">
                  <c:v>0.25969999999999999</c:v>
                </c:pt>
                <c:pt idx="92">
                  <c:v>0.31090000000000001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292492</xdr:colOff>
      <xdr:row>112</xdr:row>
      <xdr:rowOff>61290</xdr:rowOff>
    </xdr:from>
    <xdr:to>
      <xdr:col>19</xdr:col>
      <xdr:colOff>315262</xdr:colOff>
      <xdr:row>141</xdr:row>
      <xdr:rowOff>106178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296025</xdr:colOff>
      <xdr:row>83</xdr:row>
      <xdr:rowOff>143008</xdr:rowOff>
    </xdr:from>
    <xdr:to>
      <xdr:col>19</xdr:col>
      <xdr:colOff>86399</xdr:colOff>
      <xdr:row>110</xdr:row>
      <xdr:rowOff>112579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858"/>
  <sheetViews>
    <sheetView tabSelected="1" topLeftCell="A2846" zoomScale="123" zoomScaleNormal="125" workbookViewId="0">
      <selection activeCell="B2861" sqref="B2861"/>
    </sheetView>
  </sheetViews>
  <sheetFormatPr baseColWidth="10" defaultColWidth="9" defaultRowHeight="12" x14ac:dyDescent="0.15"/>
  <cols>
    <col min="1" max="1" width="11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G19" s="16">
        <v>44582</v>
      </c>
      <c r="H19" s="11">
        <v>5.0500000000000003E-2</v>
      </c>
      <c r="V19" s="13"/>
      <c r="W19" s="13"/>
    </row>
    <row r="20" spans="1:23" x14ac:dyDescent="0.15">
      <c r="A20" s="16">
        <v>40535</v>
      </c>
      <c r="B20" s="10">
        <v>0.10150000000000001</v>
      </c>
      <c r="G20" s="16">
        <v>44585</v>
      </c>
      <c r="H20" s="11">
        <v>7.85E-2</v>
      </c>
      <c r="V20" s="13"/>
      <c r="W20" s="13"/>
    </row>
    <row r="21" spans="1:23" x14ac:dyDescent="0.15">
      <c r="A21" s="16">
        <v>40536</v>
      </c>
      <c r="B21" s="10">
        <v>0.1017</v>
      </c>
      <c r="G21" s="16">
        <v>44586</v>
      </c>
      <c r="H21" s="11">
        <v>9.8599999999999993E-2</v>
      </c>
      <c r="V21" s="13"/>
      <c r="W21" s="13"/>
    </row>
    <row r="22" spans="1:23" x14ac:dyDescent="0.15">
      <c r="A22" s="16">
        <v>40539</v>
      </c>
      <c r="B22" s="10">
        <v>0.11840000000000001</v>
      </c>
      <c r="G22" s="16">
        <v>44587</v>
      </c>
      <c r="H22" s="11">
        <v>0.12959999999999999</v>
      </c>
      <c r="V22" s="13"/>
      <c r="W22" s="13"/>
    </row>
    <row r="23" spans="1:23" x14ac:dyDescent="0.15">
      <c r="A23" s="16">
        <v>40540</v>
      </c>
      <c r="B23" s="10">
        <v>0.13250000000000001</v>
      </c>
      <c r="G23" s="16">
        <v>44588</v>
      </c>
      <c r="H23" s="11">
        <v>9.4799999999999995E-2</v>
      </c>
      <c r="V23" s="13"/>
      <c r="W23" s="13"/>
    </row>
    <row r="24" spans="1:23" x14ac:dyDescent="0.15">
      <c r="A24" s="16">
        <v>40541</v>
      </c>
      <c r="B24" s="10">
        <v>0.12709999999999999</v>
      </c>
      <c r="G24" s="16">
        <v>44589</v>
      </c>
      <c r="H24" s="11">
        <v>0.1205</v>
      </c>
      <c r="V24" s="13"/>
      <c r="W24" s="13"/>
    </row>
    <row r="25" spans="1:23" x14ac:dyDescent="0.15">
      <c r="A25" s="16">
        <v>40542</v>
      </c>
      <c r="B25" s="10">
        <v>0.1216</v>
      </c>
      <c r="G25" s="16">
        <v>44592</v>
      </c>
      <c r="H25" s="11">
        <v>0.1459</v>
      </c>
      <c r="V25" s="13"/>
      <c r="W25" s="13"/>
    </row>
    <row r="26" spans="1:23" x14ac:dyDescent="0.15">
      <c r="A26" s="16">
        <v>40543</v>
      </c>
      <c r="B26" s="10">
        <v>0.12280000000000001</v>
      </c>
      <c r="G26" s="16">
        <v>44593</v>
      </c>
      <c r="H26" s="11">
        <v>0.12770000000000001</v>
      </c>
      <c r="V26" s="13"/>
      <c r="W26" s="13"/>
    </row>
    <row r="27" spans="1:23" x14ac:dyDescent="0.15">
      <c r="A27" s="16">
        <v>40546</v>
      </c>
      <c r="B27" s="10">
        <v>0.16950000000000001</v>
      </c>
      <c r="G27" s="16">
        <v>44594</v>
      </c>
      <c r="H27" s="11">
        <v>0.14219999999999999</v>
      </c>
      <c r="V27" s="13"/>
      <c r="W27" s="13"/>
    </row>
    <row r="28" spans="1:23" x14ac:dyDescent="0.15">
      <c r="A28" s="16">
        <v>40547</v>
      </c>
      <c r="B28" s="10">
        <v>0.16880000000000001</v>
      </c>
      <c r="G28" s="16">
        <v>44595</v>
      </c>
      <c r="H28" s="11">
        <v>0.17180000000000001</v>
      </c>
      <c r="V28" s="13"/>
      <c r="W28" s="13"/>
    </row>
    <row r="29" spans="1:23" x14ac:dyDescent="0.15">
      <c r="A29" s="16">
        <v>40548</v>
      </c>
      <c r="B29" s="10">
        <v>0.1951</v>
      </c>
      <c r="G29" s="16">
        <v>44596</v>
      </c>
      <c r="H29" s="11">
        <v>0.18840000000000001</v>
      </c>
      <c r="V29" s="13"/>
      <c r="W29" s="13"/>
    </row>
    <row r="30" spans="1:23" x14ac:dyDescent="0.15">
      <c r="A30" s="16">
        <v>40549</v>
      </c>
      <c r="B30" s="10">
        <v>0.2112</v>
      </c>
      <c r="G30" s="16">
        <v>44599</v>
      </c>
      <c r="H30" s="11">
        <v>0.1883</v>
      </c>
      <c r="V30" s="13"/>
      <c r="W30" s="13"/>
    </row>
    <row r="31" spans="1:23" x14ac:dyDescent="0.15">
      <c r="A31" s="16">
        <v>40550</v>
      </c>
      <c r="B31" s="10">
        <v>0.2112</v>
      </c>
      <c r="G31" s="16">
        <v>44600</v>
      </c>
      <c r="H31" s="11">
        <v>0.19800000000000001</v>
      </c>
      <c r="V31" s="13"/>
      <c r="W31" s="13"/>
    </row>
    <row r="32" spans="1:23" x14ac:dyDescent="0.15">
      <c r="A32" s="16">
        <v>40553</v>
      </c>
      <c r="B32" s="10">
        <v>0.20169999999999999</v>
      </c>
      <c r="G32" s="16">
        <v>44601</v>
      </c>
      <c r="H32" s="11">
        <v>0.20180000000000001</v>
      </c>
      <c r="V32" s="13"/>
      <c r="W32" s="13"/>
    </row>
    <row r="33" spans="1:23" x14ac:dyDescent="0.15">
      <c r="A33" s="16">
        <v>40554</v>
      </c>
      <c r="B33" s="10">
        <v>0.21110000000000001</v>
      </c>
      <c r="G33" s="16">
        <v>44602</v>
      </c>
      <c r="H33" s="11">
        <v>0.2051</v>
      </c>
      <c r="V33" s="13"/>
      <c r="W33" s="13"/>
    </row>
    <row r="34" spans="1:23" x14ac:dyDescent="0.15">
      <c r="A34" s="16">
        <v>40555</v>
      </c>
      <c r="B34" s="10">
        <v>0.22409999999999999</v>
      </c>
      <c r="G34" s="16">
        <v>44603</v>
      </c>
      <c r="H34" s="11">
        <v>0.23300000000000001</v>
      </c>
      <c r="V34" s="13"/>
      <c r="W34" s="13"/>
    </row>
    <row r="35" spans="1:23" x14ac:dyDescent="0.15">
      <c r="A35" s="16">
        <v>40556</v>
      </c>
      <c r="B35" s="10">
        <v>0.22009999999999999</v>
      </c>
      <c r="G35" s="16">
        <v>44606</v>
      </c>
      <c r="H35" s="11">
        <v>0.21329999999999999</v>
      </c>
      <c r="V35" s="13"/>
      <c r="W35" s="13"/>
    </row>
    <row r="36" spans="1:23" x14ac:dyDescent="0.15">
      <c r="A36" s="16">
        <v>40557</v>
      </c>
      <c r="B36" s="10">
        <v>0.23330000000000001</v>
      </c>
      <c r="G36" s="16">
        <v>44607</v>
      </c>
      <c r="H36" s="11">
        <v>0.22359999999999999</v>
      </c>
      <c r="V36" s="13"/>
      <c r="W36" s="13"/>
    </row>
    <row r="37" spans="1:23" x14ac:dyDescent="0.15">
      <c r="A37" s="16">
        <v>40561</v>
      </c>
      <c r="B37" s="10">
        <v>0.24179999999999999</v>
      </c>
      <c r="G37" s="16">
        <v>44608</v>
      </c>
      <c r="H37" s="11">
        <v>0.2306</v>
      </c>
      <c r="V37" s="13"/>
      <c r="W37" s="13"/>
    </row>
    <row r="38" spans="1:23" x14ac:dyDescent="0.15">
      <c r="A38" s="16">
        <v>40562</v>
      </c>
      <c r="B38" s="10">
        <v>0.20749999999999999</v>
      </c>
      <c r="G38" s="16">
        <v>44609</v>
      </c>
      <c r="H38" s="11">
        <v>0.2387</v>
      </c>
      <c r="V38" s="13"/>
      <c r="W38" s="13"/>
    </row>
    <row r="39" spans="1:23" x14ac:dyDescent="0.15">
      <c r="A39" s="16">
        <v>40563</v>
      </c>
      <c r="B39" s="10">
        <v>0.21659999999999999</v>
      </c>
      <c r="G39" s="16">
        <v>44610</v>
      </c>
      <c r="H39" s="11">
        <v>0.249</v>
      </c>
      <c r="V39" s="13"/>
      <c r="W39" s="13"/>
    </row>
    <row r="40" spans="1:23" x14ac:dyDescent="0.15">
      <c r="A40" s="16">
        <v>40564</v>
      </c>
      <c r="B40" s="10">
        <v>0.2142</v>
      </c>
      <c r="G40" s="16">
        <v>44614</v>
      </c>
      <c r="H40" s="11">
        <v>0.247</v>
      </c>
      <c r="V40" s="13"/>
      <c r="W40" s="13"/>
    </row>
    <row r="41" spans="1:23" x14ac:dyDescent="0.15">
      <c r="A41" s="16">
        <v>40567</v>
      </c>
      <c r="B41" s="10">
        <v>0.2084</v>
      </c>
      <c r="G41" s="16">
        <v>44615</v>
      </c>
      <c r="H41" s="11">
        <v>0.25140000000000001</v>
      </c>
      <c r="W41" s="13"/>
    </row>
    <row r="42" spans="1:23" x14ac:dyDescent="0.15">
      <c r="A42" s="16">
        <v>40568</v>
      </c>
      <c r="B42" s="10">
        <v>0.19969999999999999</v>
      </c>
      <c r="G42" s="16">
        <v>44616</v>
      </c>
      <c r="H42" s="11">
        <v>0.25330000000000003</v>
      </c>
      <c r="W42" s="13"/>
    </row>
    <row r="43" spans="1:23" x14ac:dyDescent="0.15">
      <c r="A43" s="16">
        <v>40569</v>
      </c>
      <c r="B43" s="10">
        <v>0.18679999999999999</v>
      </c>
      <c r="G43" s="16">
        <v>44617</v>
      </c>
      <c r="H43" s="11">
        <v>0.251</v>
      </c>
      <c r="W43" s="13"/>
    </row>
    <row r="44" spans="1:23" x14ac:dyDescent="0.15">
      <c r="A44" s="16">
        <v>40570</v>
      </c>
      <c r="B44" s="10">
        <v>0.2041</v>
      </c>
      <c r="G44" s="16">
        <v>44620</v>
      </c>
      <c r="H44" s="11">
        <v>0.23369999999999999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>
        <v>44621</v>
      </c>
      <c r="H45" s="11">
        <v>0.22819999999999999</v>
      </c>
      <c r="W45" s="13"/>
    </row>
    <row r="46" spans="1:23" x14ac:dyDescent="0.15">
      <c r="A46" s="16">
        <v>40574</v>
      </c>
      <c r="B46" s="10">
        <v>0.20599999999999999</v>
      </c>
      <c r="G46" s="16">
        <v>44622</v>
      </c>
      <c r="H46" s="11">
        <v>0.25619999999999998</v>
      </c>
      <c r="W46" s="13"/>
    </row>
    <row r="47" spans="1:23" x14ac:dyDescent="0.15">
      <c r="A47" s="16">
        <v>40575</v>
      </c>
      <c r="B47" s="10">
        <v>0.1782</v>
      </c>
      <c r="G47" s="16">
        <v>44623</v>
      </c>
      <c r="H47" s="11">
        <v>0.25679999999999997</v>
      </c>
      <c r="W47" s="13"/>
    </row>
    <row r="48" spans="1:23" x14ac:dyDescent="0.15">
      <c r="A48" s="16">
        <v>40576</v>
      </c>
      <c r="B48" s="10">
        <v>0.18029999999999999</v>
      </c>
      <c r="G48" s="16">
        <v>44624</v>
      </c>
      <c r="H48" s="11">
        <v>0.25380000000000003</v>
      </c>
      <c r="W48" s="13"/>
    </row>
    <row r="49" spans="1:23" x14ac:dyDescent="0.15">
      <c r="A49" s="16">
        <v>40577</v>
      </c>
      <c r="B49" s="10">
        <v>0.1842</v>
      </c>
      <c r="G49" s="16">
        <v>44627</v>
      </c>
      <c r="H49" s="11">
        <v>0.25519999999999998</v>
      </c>
      <c r="W49" s="13"/>
    </row>
    <row r="50" spans="1:23" x14ac:dyDescent="0.15">
      <c r="A50" s="16">
        <v>40578</v>
      </c>
      <c r="B50" s="10">
        <v>0.18390000000000001</v>
      </c>
      <c r="G50" s="16">
        <v>44628</v>
      </c>
      <c r="H50" s="11">
        <v>0.28510000000000002</v>
      </c>
      <c r="W50" s="13"/>
    </row>
    <row r="51" spans="1:23" x14ac:dyDescent="0.15">
      <c r="A51" s="16">
        <v>40581</v>
      </c>
      <c r="B51" s="10">
        <v>0.17610000000000001</v>
      </c>
      <c r="G51" s="16">
        <v>44629</v>
      </c>
      <c r="H51" s="11">
        <v>0.29070000000000001</v>
      </c>
      <c r="W51" s="13"/>
    </row>
    <row r="52" spans="1:23" x14ac:dyDescent="0.15">
      <c r="A52" s="16">
        <v>40582</v>
      </c>
      <c r="B52" s="10">
        <v>0.1701</v>
      </c>
      <c r="G52" s="16">
        <v>44630</v>
      </c>
      <c r="H52" s="11">
        <v>0.28670000000000001</v>
      </c>
      <c r="W52" s="13"/>
    </row>
    <row r="53" spans="1:23" x14ac:dyDescent="0.15">
      <c r="A53" s="16">
        <v>40583</v>
      </c>
      <c r="B53" s="10">
        <v>0.16689999999999999</v>
      </c>
      <c r="G53" s="16">
        <v>44631</v>
      </c>
      <c r="H53" s="11">
        <v>0.30149999999999999</v>
      </c>
      <c r="W53" s="13"/>
    </row>
    <row r="54" spans="1:23" x14ac:dyDescent="0.15">
      <c r="A54" s="16">
        <v>40584</v>
      </c>
      <c r="B54" s="10">
        <v>0.17419999999999999</v>
      </c>
      <c r="G54" s="16">
        <v>44634</v>
      </c>
      <c r="H54" s="11">
        <v>0.26429999999999998</v>
      </c>
      <c r="W54" s="13"/>
    </row>
    <row r="55" spans="1:23" x14ac:dyDescent="0.15">
      <c r="A55" s="16">
        <v>40585</v>
      </c>
      <c r="B55" s="10">
        <v>0.1724</v>
      </c>
      <c r="G55" s="16">
        <v>44635</v>
      </c>
      <c r="H55" s="11">
        <v>0.26619999999999999</v>
      </c>
      <c r="W55" s="13"/>
    </row>
    <row r="56" spans="1:23" x14ac:dyDescent="0.15">
      <c r="A56" s="16">
        <v>40588</v>
      </c>
      <c r="B56" s="10">
        <v>0.16819999999999999</v>
      </c>
      <c r="G56" s="16">
        <v>44636</v>
      </c>
      <c r="H56" s="11">
        <v>0.26960000000000001</v>
      </c>
      <c r="W56" s="13"/>
    </row>
    <row r="57" spans="1:23" x14ac:dyDescent="0.15">
      <c r="A57" s="16">
        <v>40589</v>
      </c>
      <c r="B57" s="10">
        <v>0.1701</v>
      </c>
      <c r="G57" s="16">
        <v>44637</v>
      </c>
      <c r="H57" s="11">
        <v>0.28239999999999998</v>
      </c>
      <c r="W57" s="13"/>
    </row>
    <row r="58" spans="1:23" x14ac:dyDescent="0.15">
      <c r="A58" s="16">
        <v>40590</v>
      </c>
      <c r="B58" s="10">
        <v>0.16739999999999999</v>
      </c>
      <c r="G58" s="16">
        <v>44638</v>
      </c>
      <c r="H58" s="11">
        <v>0.29820000000000002</v>
      </c>
      <c r="W58" s="13"/>
    </row>
    <row r="59" spans="1:23" x14ac:dyDescent="0.15">
      <c r="A59" s="16">
        <v>40591</v>
      </c>
      <c r="B59" s="10">
        <v>0.1636</v>
      </c>
      <c r="G59" s="16">
        <v>44641</v>
      </c>
      <c r="H59" s="11">
        <v>0.27979999999999999</v>
      </c>
      <c r="W59" s="13"/>
    </row>
    <row r="60" spans="1:23" x14ac:dyDescent="0.15">
      <c r="A60" s="16">
        <v>40592</v>
      </c>
      <c r="B60" s="10">
        <v>0.1673</v>
      </c>
      <c r="G60" s="16">
        <v>44642</v>
      </c>
      <c r="H60" s="11">
        <v>0.27089999999999997</v>
      </c>
      <c r="W60" s="13"/>
    </row>
    <row r="61" spans="1:23" x14ac:dyDescent="0.15">
      <c r="A61" s="16">
        <v>40596</v>
      </c>
      <c r="B61" s="10">
        <v>0.18890000000000001</v>
      </c>
      <c r="G61" s="16">
        <v>44643</v>
      </c>
      <c r="H61" s="11">
        <v>0.27500000000000002</v>
      </c>
      <c r="W61" s="13"/>
    </row>
    <row r="62" spans="1:23" x14ac:dyDescent="0.15">
      <c r="A62" s="16">
        <v>40597</v>
      </c>
      <c r="B62" s="10">
        <v>0.18909999999999999</v>
      </c>
      <c r="G62" s="16">
        <v>44644</v>
      </c>
      <c r="H62" s="11">
        <v>0.27389999999999998</v>
      </c>
      <c r="W62" s="13"/>
    </row>
    <row r="63" spans="1:23" x14ac:dyDescent="0.15">
      <c r="A63" s="16">
        <v>40598</v>
      </c>
      <c r="B63" s="10">
        <v>0.1792</v>
      </c>
      <c r="G63" s="16">
        <v>44645</v>
      </c>
      <c r="H63" s="11">
        <v>0.27189999999999998</v>
      </c>
      <c r="W63" s="13"/>
    </row>
    <row r="64" spans="1:23" x14ac:dyDescent="0.15">
      <c r="A64" s="16">
        <v>40599</v>
      </c>
      <c r="B64" s="10">
        <v>0.17610000000000001</v>
      </c>
      <c r="G64" s="16">
        <v>44648</v>
      </c>
      <c r="H64" s="11">
        <v>0.27079999999999999</v>
      </c>
      <c r="W64" s="13"/>
    </row>
    <row r="65" spans="1:23" x14ac:dyDescent="0.15">
      <c r="A65" s="16">
        <v>40602</v>
      </c>
      <c r="B65" s="10">
        <v>0.1663</v>
      </c>
      <c r="G65" s="16">
        <v>44649</v>
      </c>
      <c r="H65" s="11">
        <v>0.26269999999999999</v>
      </c>
      <c r="W65" s="13"/>
    </row>
    <row r="66" spans="1:23" x14ac:dyDescent="0.15">
      <c r="A66" s="16">
        <v>40603</v>
      </c>
      <c r="B66" s="10">
        <v>0.18809999999999999</v>
      </c>
      <c r="G66" s="16">
        <v>44650</v>
      </c>
      <c r="H66" s="11">
        <v>0.26629999999999998</v>
      </c>
      <c r="W66" s="13"/>
    </row>
    <row r="67" spans="1:23" x14ac:dyDescent="0.15">
      <c r="A67" s="16">
        <v>40604</v>
      </c>
      <c r="B67" s="10">
        <v>0.1807</v>
      </c>
      <c r="G67" s="16">
        <v>44651</v>
      </c>
      <c r="H67" s="11">
        <v>0.26850000000000002</v>
      </c>
      <c r="W67" s="13"/>
    </row>
    <row r="68" spans="1:23" x14ac:dyDescent="0.15">
      <c r="A68" s="16">
        <v>40605</v>
      </c>
      <c r="B68" s="10">
        <v>0.16259999999999999</v>
      </c>
      <c r="G68" s="16">
        <v>44652</v>
      </c>
      <c r="H68" s="11">
        <v>0.27700000000000002</v>
      </c>
      <c r="W68" s="13"/>
    </row>
    <row r="69" spans="1:23" x14ac:dyDescent="0.15">
      <c r="A69" s="16">
        <v>40606</v>
      </c>
      <c r="B69" s="10">
        <v>0.1666</v>
      </c>
      <c r="G69" s="16">
        <v>44655</v>
      </c>
      <c r="H69" s="11">
        <v>0.27639999999999998</v>
      </c>
      <c r="W69" s="13"/>
    </row>
    <row r="70" spans="1:23" x14ac:dyDescent="0.15">
      <c r="A70" s="16">
        <v>40609</v>
      </c>
      <c r="B70" s="10">
        <v>0.1666</v>
      </c>
      <c r="G70" s="16">
        <v>44656</v>
      </c>
      <c r="H70" s="11">
        <v>0.2782</v>
      </c>
      <c r="W70" s="13"/>
    </row>
    <row r="71" spans="1:23" x14ac:dyDescent="0.15">
      <c r="A71" s="16">
        <v>40610</v>
      </c>
      <c r="B71" s="10">
        <v>0.1749</v>
      </c>
      <c r="G71" s="16">
        <v>44657</v>
      </c>
      <c r="H71" s="11">
        <v>0.27900000000000003</v>
      </c>
      <c r="W71" s="13"/>
    </row>
    <row r="72" spans="1:23" x14ac:dyDescent="0.15">
      <c r="A72" s="16">
        <v>40611</v>
      </c>
      <c r="B72" s="10">
        <v>0.1691</v>
      </c>
      <c r="G72" s="16">
        <v>44658</v>
      </c>
      <c r="H72" s="11">
        <v>0.27889999999999998</v>
      </c>
      <c r="W72" s="13"/>
    </row>
    <row r="73" spans="1:23" x14ac:dyDescent="0.15">
      <c r="A73" s="16">
        <v>40612</v>
      </c>
      <c r="B73" s="10">
        <v>0.2054</v>
      </c>
      <c r="G73" s="16">
        <v>44659</v>
      </c>
      <c r="H73" s="11">
        <v>0.27889999999999998</v>
      </c>
      <c r="W73" s="13"/>
    </row>
    <row r="74" spans="1:23" x14ac:dyDescent="0.15">
      <c r="A74" s="16">
        <v>40613</v>
      </c>
      <c r="B74" s="10">
        <v>0.20610000000000001</v>
      </c>
      <c r="G74" s="16">
        <v>44662</v>
      </c>
      <c r="H74" s="11">
        <v>0.27889999999999998</v>
      </c>
      <c r="W74" s="13"/>
    </row>
    <row r="75" spans="1:23" x14ac:dyDescent="0.15">
      <c r="A75" s="16">
        <v>40616</v>
      </c>
      <c r="B75" s="10">
        <v>0.19450000000000001</v>
      </c>
      <c r="G75" s="16">
        <v>44663</v>
      </c>
      <c r="H75" s="11">
        <v>0.27889999999999998</v>
      </c>
      <c r="W75" s="13"/>
    </row>
    <row r="76" spans="1:23" x14ac:dyDescent="0.15">
      <c r="A76" s="16">
        <v>40617</v>
      </c>
      <c r="B76" s="10">
        <v>0.24479999999999999</v>
      </c>
      <c r="G76" s="16">
        <v>44664</v>
      </c>
      <c r="H76" s="11">
        <v>0.27889999999999998</v>
      </c>
      <c r="W76" s="13"/>
    </row>
    <row r="77" spans="1:23" x14ac:dyDescent="0.15">
      <c r="A77" s="16">
        <v>40618</v>
      </c>
      <c r="B77" s="10">
        <v>0.25030000000000002</v>
      </c>
      <c r="G77" s="16">
        <v>44665</v>
      </c>
      <c r="H77" s="11">
        <v>0.27889999999999998</v>
      </c>
    </row>
    <row r="78" spans="1:23" x14ac:dyDescent="0.15">
      <c r="A78" s="16">
        <v>40619</v>
      </c>
      <c r="B78" s="10">
        <v>0.23830000000000001</v>
      </c>
      <c r="G78" s="16">
        <v>44666</v>
      </c>
      <c r="H78" s="11">
        <v>0.27889999999999998</v>
      </c>
    </row>
    <row r="79" spans="1:23" x14ac:dyDescent="0.15">
      <c r="A79" s="16">
        <v>40620</v>
      </c>
      <c r="B79" s="10">
        <v>0.23830000000000001</v>
      </c>
      <c r="G79" s="16">
        <v>44667</v>
      </c>
      <c r="H79" s="11">
        <v>0.27889999999999998</v>
      </c>
    </row>
    <row r="80" spans="1:23" x14ac:dyDescent="0.15">
      <c r="A80" s="16">
        <v>40624</v>
      </c>
      <c r="B80" s="10">
        <v>0.24310000000000001</v>
      </c>
      <c r="G80" s="16">
        <v>44668</v>
      </c>
      <c r="H80" s="11">
        <v>0.27889999999999998</v>
      </c>
    </row>
    <row r="81" spans="1:8" x14ac:dyDescent="0.15">
      <c r="A81" s="16">
        <v>40625</v>
      </c>
      <c r="B81" s="10">
        <v>0.2447</v>
      </c>
      <c r="G81" s="16">
        <v>44669</v>
      </c>
      <c r="H81" s="11">
        <v>0.27889999999999998</v>
      </c>
    </row>
    <row r="82" spans="1:8" x14ac:dyDescent="0.15">
      <c r="A82" s="16">
        <v>40627</v>
      </c>
      <c r="B82" s="10">
        <v>0.2422</v>
      </c>
      <c r="G82" s="16">
        <v>44670</v>
      </c>
      <c r="H82" s="11">
        <v>0.27889999999999998</v>
      </c>
    </row>
    <row r="83" spans="1:8" x14ac:dyDescent="0.15">
      <c r="A83" s="16">
        <v>40630</v>
      </c>
      <c r="B83" s="10">
        <v>0.2412</v>
      </c>
      <c r="G83" s="16">
        <v>44671</v>
      </c>
      <c r="H83" s="11">
        <v>0.27889999999999998</v>
      </c>
    </row>
    <row r="84" spans="1:8" x14ac:dyDescent="0.15">
      <c r="A84" s="16">
        <v>40644</v>
      </c>
      <c r="B84" s="10">
        <v>0.23139999999999999</v>
      </c>
      <c r="G84" s="16">
        <v>44672</v>
      </c>
      <c r="H84" s="11">
        <v>0.29139999999999999</v>
      </c>
    </row>
    <row r="85" spans="1:8" x14ac:dyDescent="0.15">
      <c r="A85" s="16">
        <v>40645</v>
      </c>
      <c r="B85" s="10">
        <v>0.2412</v>
      </c>
      <c r="G85" s="16">
        <v>44673</v>
      </c>
      <c r="H85" s="11">
        <v>0.29380000000000001</v>
      </c>
    </row>
    <row r="86" spans="1:8" x14ac:dyDescent="0.15">
      <c r="A86" s="16">
        <v>40646</v>
      </c>
      <c r="B86" s="10">
        <v>0.24610000000000001</v>
      </c>
      <c r="G86" s="16">
        <v>44676</v>
      </c>
      <c r="H86" s="11">
        <v>0.2782</v>
      </c>
    </row>
    <row r="87" spans="1:8" x14ac:dyDescent="0.15">
      <c r="A87" s="16">
        <v>40647</v>
      </c>
      <c r="B87" s="10">
        <v>0.24610000000000001</v>
      </c>
      <c r="G87" s="16">
        <v>44677</v>
      </c>
      <c r="H87" s="11">
        <v>0.27310000000000001</v>
      </c>
    </row>
    <row r="88" spans="1:8" x14ac:dyDescent="0.15">
      <c r="A88" s="16">
        <v>40648</v>
      </c>
      <c r="B88" s="10">
        <v>0.2535</v>
      </c>
      <c r="G88" s="16">
        <v>44678</v>
      </c>
      <c r="H88" s="11">
        <v>0.29139999999999999</v>
      </c>
    </row>
    <row r="89" spans="1:8" x14ac:dyDescent="0.15">
      <c r="A89" s="16">
        <v>40651</v>
      </c>
      <c r="B89" s="10">
        <v>0.2545</v>
      </c>
      <c r="G89" s="16">
        <v>44680</v>
      </c>
      <c r="H89" s="11">
        <v>0.30180000000000001</v>
      </c>
    </row>
    <row r="90" spans="1:8" x14ac:dyDescent="0.15">
      <c r="A90" s="16">
        <v>40652</v>
      </c>
      <c r="B90" s="10">
        <v>0.25790000000000002</v>
      </c>
      <c r="G90" s="16">
        <v>44684</v>
      </c>
      <c r="H90" s="11">
        <v>0.30059999999999998</v>
      </c>
    </row>
    <row r="91" spans="1:8" x14ac:dyDescent="0.15">
      <c r="A91" s="16">
        <v>40653</v>
      </c>
      <c r="B91" s="10">
        <v>0.25640000000000002</v>
      </c>
      <c r="G91" s="16">
        <v>44685</v>
      </c>
      <c r="H91" s="11">
        <v>0.3538</v>
      </c>
    </row>
    <row r="92" spans="1:8" x14ac:dyDescent="0.15">
      <c r="A92" s="16">
        <v>40654</v>
      </c>
      <c r="B92" s="10">
        <v>0.25690000000000002</v>
      </c>
      <c r="G92" s="16">
        <v>44686</v>
      </c>
      <c r="H92" s="11">
        <v>0.26479999999999998</v>
      </c>
    </row>
    <row r="93" spans="1:8" x14ac:dyDescent="0.15">
      <c r="A93" s="16">
        <v>40658</v>
      </c>
      <c r="B93" s="10">
        <v>0.25890000000000002</v>
      </c>
      <c r="G93" s="16">
        <v>44687</v>
      </c>
      <c r="H93" s="11">
        <v>0.2591</v>
      </c>
    </row>
    <row r="94" spans="1:8" x14ac:dyDescent="0.15">
      <c r="A94" s="16">
        <v>40659</v>
      </c>
      <c r="B94" s="10">
        <v>0.26079999999999998</v>
      </c>
      <c r="G94" s="16">
        <v>44690</v>
      </c>
      <c r="H94" s="11">
        <v>0.24929999999999999</v>
      </c>
    </row>
    <row r="95" spans="1:8" x14ac:dyDescent="0.15">
      <c r="A95" s="16">
        <v>40662</v>
      </c>
      <c r="B95" s="10">
        <v>0.26479999999999998</v>
      </c>
      <c r="G95" s="16">
        <v>44691</v>
      </c>
      <c r="H95" s="11">
        <v>0.26179999999999998</v>
      </c>
    </row>
    <row r="96" spans="1:8" x14ac:dyDescent="0.15">
      <c r="A96" s="16">
        <v>40665</v>
      </c>
      <c r="B96" s="10">
        <v>0.26329999999999998</v>
      </c>
      <c r="G96" s="16">
        <v>44692</v>
      </c>
      <c r="H96" s="11">
        <v>0.2258</v>
      </c>
    </row>
    <row r="97" spans="1:8" x14ac:dyDescent="0.15">
      <c r="A97" s="16">
        <v>40666</v>
      </c>
      <c r="B97" s="10">
        <v>0.26829999999999998</v>
      </c>
      <c r="G97" s="16">
        <v>44693</v>
      </c>
      <c r="H97" s="11">
        <v>0.25969999999999999</v>
      </c>
    </row>
    <row r="98" spans="1:8" x14ac:dyDescent="0.15">
      <c r="A98" s="16">
        <v>40667</v>
      </c>
      <c r="B98" s="10">
        <v>0.27950000000000003</v>
      </c>
      <c r="G98" s="16">
        <v>44694</v>
      </c>
      <c r="H98" s="11">
        <v>0.31090000000000001</v>
      </c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  <row r="2779" spans="1:2" x14ac:dyDescent="0.15">
      <c r="A2779" s="16">
        <v>44582</v>
      </c>
      <c r="B2779" s="23">
        <v>5.1760999999999999</v>
      </c>
    </row>
    <row r="2780" spans="1:2" x14ac:dyDescent="0.15">
      <c r="A2780" s="16">
        <v>44585</v>
      </c>
      <c r="B2780" s="24">
        <v>5.2040999999999995</v>
      </c>
    </row>
    <row r="2781" spans="1:2" x14ac:dyDescent="0.15">
      <c r="A2781" s="16">
        <v>44586</v>
      </c>
      <c r="B2781" s="24">
        <v>5.2241999999999997</v>
      </c>
    </row>
    <row r="2782" spans="1:2" x14ac:dyDescent="0.15">
      <c r="A2782" s="16">
        <v>44587</v>
      </c>
      <c r="B2782" s="24">
        <v>5.2551999999999994</v>
      </c>
    </row>
    <row r="2783" spans="1:2" x14ac:dyDescent="0.15">
      <c r="A2783" s="16">
        <v>44588</v>
      </c>
      <c r="B2783" s="23">
        <v>5.2203999999999997</v>
      </c>
    </row>
    <row r="2784" spans="1:2" x14ac:dyDescent="0.15">
      <c r="A2784" s="16">
        <v>44589</v>
      </c>
      <c r="B2784" s="23">
        <v>5.2461000000000002</v>
      </c>
    </row>
    <row r="2785" spans="1:2" x14ac:dyDescent="0.15">
      <c r="A2785" s="16">
        <v>44592</v>
      </c>
      <c r="B2785" s="24">
        <v>5.2714999999999996</v>
      </c>
    </row>
    <row r="2786" spans="1:2" x14ac:dyDescent="0.15">
      <c r="A2786" s="16">
        <v>44593</v>
      </c>
      <c r="B2786" s="23">
        <v>5.2533000000000003</v>
      </c>
    </row>
    <row r="2787" spans="1:2" x14ac:dyDescent="0.15">
      <c r="A2787" s="16">
        <v>44594</v>
      </c>
      <c r="B2787" s="23">
        <v>5.2677999999999994</v>
      </c>
    </row>
    <row r="2788" spans="1:2" x14ac:dyDescent="0.15">
      <c r="A2788" s="16">
        <v>44595</v>
      </c>
      <c r="B2788" s="24">
        <v>5.2973999999999997</v>
      </c>
    </row>
    <row r="2789" spans="1:2" x14ac:dyDescent="0.15">
      <c r="A2789" s="16">
        <v>44596</v>
      </c>
      <c r="B2789" s="24">
        <v>5.3140000000000001</v>
      </c>
    </row>
    <row r="2790" spans="1:2" x14ac:dyDescent="0.15">
      <c r="A2790" s="16">
        <v>44599</v>
      </c>
      <c r="B2790" s="23">
        <v>5.3139000000000003</v>
      </c>
    </row>
    <row r="2791" spans="1:2" x14ac:dyDescent="0.15">
      <c r="A2791" s="16">
        <v>44600</v>
      </c>
      <c r="B2791" s="24">
        <v>5.3235999999999999</v>
      </c>
    </row>
    <row r="2792" spans="1:2" x14ac:dyDescent="0.15">
      <c r="A2792" s="16">
        <v>44601</v>
      </c>
      <c r="B2792" s="24">
        <v>5.3273999999999999</v>
      </c>
    </row>
    <row r="2793" spans="1:2" x14ac:dyDescent="0.15">
      <c r="A2793" s="16">
        <v>44602</v>
      </c>
      <c r="B2793" s="24">
        <v>5.3307000000000002</v>
      </c>
    </row>
    <row r="2794" spans="1:2" x14ac:dyDescent="0.15">
      <c r="A2794" s="16">
        <v>44603</v>
      </c>
      <c r="B2794" s="24">
        <v>5.3586</v>
      </c>
    </row>
    <row r="2795" spans="1:2" x14ac:dyDescent="0.15">
      <c r="A2795" s="16">
        <v>44606</v>
      </c>
      <c r="B2795" s="23">
        <v>5.3388999999999998</v>
      </c>
    </row>
    <row r="2796" spans="1:2" x14ac:dyDescent="0.15">
      <c r="A2796" s="16">
        <v>44607</v>
      </c>
      <c r="B2796" s="23">
        <v>5.3491999999999997</v>
      </c>
    </row>
    <row r="2797" spans="1:2" x14ac:dyDescent="0.15">
      <c r="A2797" s="16">
        <v>44608</v>
      </c>
      <c r="B2797" s="23">
        <v>5.3562000000000003</v>
      </c>
    </row>
    <row r="2798" spans="1:2" x14ac:dyDescent="0.15">
      <c r="A2798" s="16">
        <v>44609</v>
      </c>
      <c r="B2798" s="24">
        <v>5.3642999999999992</v>
      </c>
    </row>
    <row r="2799" spans="1:2" x14ac:dyDescent="0.15">
      <c r="A2799" s="16">
        <v>44610</v>
      </c>
      <c r="B2799" s="24">
        <v>5.3746</v>
      </c>
    </row>
    <row r="2800" spans="1:2" x14ac:dyDescent="0.15">
      <c r="A2800" s="16">
        <v>44614</v>
      </c>
      <c r="B2800" s="23">
        <v>5.3726000000000003</v>
      </c>
    </row>
    <row r="2801" spans="1:2" x14ac:dyDescent="0.15">
      <c r="A2801" s="16">
        <v>44615</v>
      </c>
      <c r="B2801" s="24">
        <v>5.3770000000000007</v>
      </c>
    </row>
    <row r="2802" spans="1:2" x14ac:dyDescent="0.15">
      <c r="A2802" s="16">
        <v>44616</v>
      </c>
      <c r="B2802" s="24">
        <v>5.3788999999999998</v>
      </c>
    </row>
    <row r="2803" spans="1:2" x14ac:dyDescent="0.15">
      <c r="A2803" s="16">
        <v>44617</v>
      </c>
      <c r="B2803" s="23">
        <v>5.3765999999999998</v>
      </c>
    </row>
    <row r="2804" spans="1:2" x14ac:dyDescent="0.15">
      <c r="A2804" s="16">
        <v>44620</v>
      </c>
      <c r="B2804" s="23">
        <v>5.3592999999999993</v>
      </c>
    </row>
    <row r="2805" spans="1:2" x14ac:dyDescent="0.15">
      <c r="A2805" s="16">
        <v>44621</v>
      </c>
      <c r="B2805" s="23">
        <v>5.3537999999999997</v>
      </c>
    </row>
    <row r="2806" spans="1:2" x14ac:dyDescent="0.15">
      <c r="A2806" s="16">
        <v>44622</v>
      </c>
      <c r="B2806" s="24">
        <v>5.3817999999999993</v>
      </c>
    </row>
    <row r="2807" spans="1:2" x14ac:dyDescent="0.15">
      <c r="A2807" s="16">
        <v>44623</v>
      </c>
      <c r="B2807" s="24">
        <v>5.3824000000000005</v>
      </c>
    </row>
    <row r="2808" spans="1:2" x14ac:dyDescent="0.15">
      <c r="A2808" s="16">
        <v>44624</v>
      </c>
      <c r="B2808" s="23">
        <v>5.3794000000000004</v>
      </c>
    </row>
    <row r="2809" spans="1:2" x14ac:dyDescent="0.15">
      <c r="A2809" s="16">
        <v>44627</v>
      </c>
      <c r="B2809" s="23">
        <v>5.3808000000000007</v>
      </c>
    </row>
    <row r="2810" spans="1:2" x14ac:dyDescent="0.15">
      <c r="A2810" s="16">
        <v>44628</v>
      </c>
      <c r="B2810" s="24">
        <v>5.4107000000000003</v>
      </c>
    </row>
    <row r="2811" spans="1:2" x14ac:dyDescent="0.15">
      <c r="A2811" s="16">
        <v>44629</v>
      </c>
      <c r="B2811" s="24">
        <v>5.4162999999999997</v>
      </c>
    </row>
    <row r="2812" spans="1:2" x14ac:dyDescent="0.15">
      <c r="A2812" s="16">
        <v>44630</v>
      </c>
      <c r="B2812" s="23">
        <v>5.4123000000000001</v>
      </c>
    </row>
    <row r="2813" spans="1:2" x14ac:dyDescent="0.15">
      <c r="A2813" s="16">
        <v>44631</v>
      </c>
      <c r="B2813" s="24">
        <v>5.4271000000000003</v>
      </c>
    </row>
    <row r="2814" spans="1:2" x14ac:dyDescent="0.15">
      <c r="A2814" s="16">
        <v>44634</v>
      </c>
      <c r="B2814" s="23">
        <v>5.3865999999999996</v>
      </c>
    </row>
    <row r="2815" spans="1:2" x14ac:dyDescent="0.15">
      <c r="A2815" s="16">
        <v>44635</v>
      </c>
      <c r="B2815" s="23">
        <v>5.3917999999999999</v>
      </c>
    </row>
    <row r="2816" spans="1:2" x14ac:dyDescent="0.15">
      <c r="A2816" s="16">
        <v>44636</v>
      </c>
      <c r="B2816" s="23">
        <v>5.3952</v>
      </c>
    </row>
    <row r="2817" spans="1:2" x14ac:dyDescent="0.15">
      <c r="A2817" s="16">
        <v>44637</v>
      </c>
      <c r="B2817" s="23">
        <v>5.4079999999999995</v>
      </c>
    </row>
    <row r="2818" spans="1:2" x14ac:dyDescent="0.15">
      <c r="A2818" s="16">
        <v>44638</v>
      </c>
      <c r="B2818" s="23">
        <v>5.4238</v>
      </c>
    </row>
    <row r="2819" spans="1:2" x14ac:dyDescent="0.15">
      <c r="A2819" s="16">
        <v>44641</v>
      </c>
      <c r="B2819" s="23">
        <v>5.4053999999999993</v>
      </c>
    </row>
    <row r="2820" spans="1:2" x14ac:dyDescent="0.15">
      <c r="A2820" s="16">
        <v>44642</v>
      </c>
      <c r="B2820" s="23">
        <v>5.3964999999999996</v>
      </c>
    </row>
    <row r="2821" spans="1:2" x14ac:dyDescent="0.15">
      <c r="A2821" s="16">
        <v>44643</v>
      </c>
      <c r="B2821" s="23">
        <v>5.4005999999999998</v>
      </c>
    </row>
    <row r="2822" spans="1:2" x14ac:dyDescent="0.15">
      <c r="A2822" s="16">
        <v>44644</v>
      </c>
      <c r="B2822" s="23">
        <v>5.3995000000000006</v>
      </c>
    </row>
    <row r="2823" spans="1:2" x14ac:dyDescent="0.15">
      <c r="A2823" s="16">
        <v>44645</v>
      </c>
      <c r="B2823" s="23">
        <v>5.3975</v>
      </c>
    </row>
    <row r="2824" spans="1:2" x14ac:dyDescent="0.15">
      <c r="A2824" s="16">
        <v>44648</v>
      </c>
      <c r="B2824" s="23">
        <v>5.3963999999999999</v>
      </c>
    </row>
    <row r="2825" spans="1:2" x14ac:dyDescent="0.15">
      <c r="A2825" s="16">
        <v>44649</v>
      </c>
      <c r="B2825" s="23">
        <v>5.3883000000000001</v>
      </c>
    </row>
    <row r="2826" spans="1:2" x14ac:dyDescent="0.15">
      <c r="A2826" s="16">
        <v>44650</v>
      </c>
      <c r="B2826" s="23">
        <v>5.3919000000000006</v>
      </c>
    </row>
    <row r="2827" spans="1:2" x14ac:dyDescent="0.15">
      <c r="A2827" s="16">
        <v>44651</v>
      </c>
      <c r="B2827" s="23">
        <v>5.3940999999999999</v>
      </c>
    </row>
    <row r="2828" spans="1:2" x14ac:dyDescent="0.15">
      <c r="A2828" s="16">
        <v>44652</v>
      </c>
      <c r="B2828" s="23">
        <v>5.4025999999999996</v>
      </c>
    </row>
    <row r="2829" spans="1:2" x14ac:dyDescent="0.15">
      <c r="A2829" s="16">
        <v>44655</v>
      </c>
      <c r="B2829" s="23">
        <v>5.4020000000000001</v>
      </c>
    </row>
    <row r="2830" spans="1:2" x14ac:dyDescent="0.15">
      <c r="A2830" s="16">
        <v>44656</v>
      </c>
      <c r="B2830" s="23">
        <v>5.4038000000000004</v>
      </c>
    </row>
    <row r="2831" spans="1:2" x14ac:dyDescent="0.15">
      <c r="A2831" s="16">
        <v>44657</v>
      </c>
      <c r="B2831" s="23">
        <v>5.4046000000000003</v>
      </c>
    </row>
    <row r="2832" spans="1:2" x14ac:dyDescent="0.15">
      <c r="A2832" s="16">
        <v>44658</v>
      </c>
      <c r="B2832" s="23">
        <v>5.4044999999999996</v>
      </c>
    </row>
    <row r="2833" spans="1:2" x14ac:dyDescent="0.15">
      <c r="A2833" s="16">
        <v>44659</v>
      </c>
      <c r="B2833" s="23">
        <v>5.4044999999999996</v>
      </c>
    </row>
    <row r="2834" spans="1:2" x14ac:dyDescent="0.15">
      <c r="A2834" s="16">
        <v>44662</v>
      </c>
      <c r="B2834" s="23">
        <v>5.4044999999999996</v>
      </c>
    </row>
    <row r="2835" spans="1:2" x14ac:dyDescent="0.15">
      <c r="A2835" s="16">
        <v>44663</v>
      </c>
      <c r="B2835" s="23">
        <v>5.4044999999999996</v>
      </c>
    </row>
    <row r="2836" spans="1:2" x14ac:dyDescent="0.15">
      <c r="A2836" s="16">
        <v>44664</v>
      </c>
      <c r="B2836" s="23">
        <v>5.4044999999999996</v>
      </c>
    </row>
    <row r="2837" spans="1:2" x14ac:dyDescent="0.15">
      <c r="A2837" s="16">
        <v>44665</v>
      </c>
      <c r="B2837" s="23">
        <v>5.4044999999999996</v>
      </c>
    </row>
    <row r="2838" spans="1:2" x14ac:dyDescent="0.15">
      <c r="A2838" s="16">
        <v>44666</v>
      </c>
      <c r="B2838" s="23">
        <v>5.4044999999999996</v>
      </c>
    </row>
    <row r="2839" spans="1:2" x14ac:dyDescent="0.15">
      <c r="A2839" s="16">
        <v>44667</v>
      </c>
      <c r="B2839" s="23">
        <v>5.4044999999999996</v>
      </c>
    </row>
    <row r="2840" spans="1:2" x14ac:dyDescent="0.15">
      <c r="A2840" s="16">
        <v>44668</v>
      </c>
      <c r="B2840" s="23">
        <v>5.4044999999999996</v>
      </c>
    </row>
    <row r="2841" spans="1:2" x14ac:dyDescent="0.15">
      <c r="A2841" s="16">
        <v>44669</v>
      </c>
      <c r="B2841" s="23">
        <v>5.4044999999999996</v>
      </c>
    </row>
    <row r="2842" spans="1:2" x14ac:dyDescent="0.15">
      <c r="A2842" s="16">
        <v>44670</v>
      </c>
      <c r="B2842" s="23">
        <v>5.4044999999999996</v>
      </c>
    </row>
    <row r="2843" spans="1:2" x14ac:dyDescent="0.15">
      <c r="A2843" s="16">
        <v>44671</v>
      </c>
      <c r="B2843" s="23">
        <v>5.4044999999999996</v>
      </c>
    </row>
    <row r="2844" spans="1:2" x14ac:dyDescent="0.15">
      <c r="A2844" s="16">
        <v>44672</v>
      </c>
      <c r="B2844" s="23">
        <v>5.4170000000000007</v>
      </c>
    </row>
    <row r="2845" spans="1:2" x14ac:dyDescent="0.15">
      <c r="A2845" s="16">
        <v>44673</v>
      </c>
      <c r="B2845" s="23">
        <v>5.4194000000000004</v>
      </c>
    </row>
    <row r="2846" spans="1:2" x14ac:dyDescent="0.15">
      <c r="A2846" s="16">
        <v>44676</v>
      </c>
      <c r="B2846" s="23">
        <v>5.4038000000000004</v>
      </c>
    </row>
    <row r="2847" spans="1:2" x14ac:dyDescent="0.15">
      <c r="A2847" s="16">
        <v>44677</v>
      </c>
      <c r="B2847" s="23">
        <v>5.3986999999999998</v>
      </c>
    </row>
    <row r="2848" spans="1:2" x14ac:dyDescent="0.15">
      <c r="A2848" s="16">
        <v>44678</v>
      </c>
      <c r="B2848" s="23">
        <v>5.4170000000000007</v>
      </c>
    </row>
    <row r="2849" spans="1:2" x14ac:dyDescent="0.15">
      <c r="A2849" s="16">
        <v>44680</v>
      </c>
      <c r="B2849" s="24">
        <v>5.4273999999999996</v>
      </c>
    </row>
    <row r="2850" spans="1:2" x14ac:dyDescent="0.15">
      <c r="A2850" s="16">
        <v>44684</v>
      </c>
      <c r="B2850" s="23">
        <v>5.4261999999999997</v>
      </c>
    </row>
    <row r="2851" spans="1:2" x14ac:dyDescent="0.15">
      <c r="A2851" s="16">
        <v>44685</v>
      </c>
      <c r="B2851" s="24">
        <v>5.4794000000000009</v>
      </c>
    </row>
    <row r="2852" spans="1:2" x14ac:dyDescent="0.15">
      <c r="A2852" s="16">
        <v>44686</v>
      </c>
      <c r="B2852" s="23">
        <v>5.3903999999999996</v>
      </c>
    </row>
    <row r="2853" spans="1:2" x14ac:dyDescent="0.15">
      <c r="A2853" s="16">
        <v>44687</v>
      </c>
      <c r="B2853" s="23">
        <v>5.3847000000000005</v>
      </c>
    </row>
    <row r="2854" spans="1:2" x14ac:dyDescent="0.15">
      <c r="A2854" s="15">
        <f>G94</f>
        <v>44690</v>
      </c>
      <c r="B2854" s="23">
        <v>5.3749000000000002</v>
      </c>
    </row>
    <row r="2855" spans="1:2" x14ac:dyDescent="0.15">
      <c r="A2855" s="15">
        <f>G95</f>
        <v>44691</v>
      </c>
      <c r="B2855" s="23">
        <v>5.3874000000000004</v>
      </c>
    </row>
    <row r="2856" spans="1:2" x14ac:dyDescent="0.15">
      <c r="A2856" s="15">
        <f>G96</f>
        <v>44692</v>
      </c>
      <c r="B2856" s="23">
        <v>5.3513999999999999</v>
      </c>
    </row>
    <row r="2857" spans="1:2" x14ac:dyDescent="0.15">
      <c r="A2857" s="15">
        <f>G97</f>
        <v>44693</v>
      </c>
      <c r="B2857" s="23">
        <v>5.3853</v>
      </c>
    </row>
    <row r="2858" spans="1:2" x14ac:dyDescent="0.15">
      <c r="A2858" s="15">
        <f>G98</f>
        <v>44694</v>
      </c>
      <c r="B2858" s="23">
        <v>5.4364999999999997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2022-05-13T20:37:21Z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