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897DD7C4-3FDC-5C4A-8EAD-A5ABF06AB4C4}" xr6:coauthVersionLast="47" xr6:coauthVersionMax="47" xr10:uidLastSave="{00000000-0000-0000-0000-000000000000}"/>
  <bookViews>
    <workbookView xWindow="860" yWindow="5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<sst xmlns="http://schemas.openxmlformats.org/spreadsheetml/2006/main" count="12" uniqueCount="11">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</sst>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  <xf numFmtId="10" fontId="0" fillId="0" borderId="0" xfId="0" applyNumberFormat="1" applyFont="1"/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61582</xdr:colOff>
      <xdr:row>162</xdr:row>
      <xdr:rowOff>70911</xdr:rowOff>
    </xdr:from>
    <xdr:to>
      <xdr:col>19</xdr:col>
      <xdr:colOff>84352</xdr:colOff>
      <xdr:row>191</xdr:row>
      <xdr:rowOff>115799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151707</xdr:colOff>
      <xdr:row>133</xdr:row>
      <xdr:rowOff>46796</xdr:rowOff>
    </xdr:from>
    <xdr:to>
      <xdr:col>18</xdr:col>
      <xdr:colOff>509733</xdr:colOff>
      <xdr:row>160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22"/>
  <sheetViews>
    <sheetView tabSelected="1" topLeftCell="A125" zoomScale="132" zoomScaleNormal="125" workbookViewId="0">
      <selection activeCell="H168" sqref="H168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>
        <v>44733</v>
      </c>
      <c r="H123" s="11">
        <v>0.50600000000000001</v>
      </c>
    </row>
    <row r="124" spans="1:8" x14ac:dyDescent="0.15">
      <c r="A124" s="16">
        <v>40708</v>
      </c>
      <c r="B124" s="10">
        <v>0.309</v>
      </c>
      <c r="G124" s="16">
        <v>44734</v>
      </c>
      <c r="H124" s="11">
        <v>0.503</v>
      </c>
    </row>
    <row r="125" spans="1:8" x14ac:dyDescent="0.15">
      <c r="A125" s="16">
        <v>40709</v>
      </c>
      <c r="B125" s="10">
        <v>0.30030000000000001</v>
      </c>
      <c r="G125" s="16">
        <v>44735</v>
      </c>
      <c r="H125" s="11">
        <v>0.50619999999999998</v>
      </c>
    </row>
    <row r="126" spans="1:8" x14ac:dyDescent="0.15">
      <c r="A126" s="16">
        <v>40710</v>
      </c>
      <c r="B126" s="10">
        <v>0.29970000000000002</v>
      </c>
      <c r="G126" s="16">
        <v>44736</v>
      </c>
      <c r="H126" s="11">
        <v>0.51859999999999995</v>
      </c>
    </row>
    <row r="127" spans="1:8" x14ac:dyDescent="0.15">
      <c r="A127" s="16">
        <v>40711</v>
      </c>
      <c r="B127" s="10">
        <v>0.30059999999999998</v>
      </c>
      <c r="G127" s="16">
        <v>44739</v>
      </c>
      <c r="H127" s="11">
        <v>0.52290000000000003</v>
      </c>
    </row>
    <row r="128" spans="1:8" x14ac:dyDescent="0.15">
      <c r="A128" s="16">
        <v>40714</v>
      </c>
      <c r="B128" s="10">
        <v>0.30330000000000001</v>
      </c>
      <c r="G128" s="16">
        <v>44740</v>
      </c>
      <c r="H128" s="11">
        <v>0.51419999999999999</v>
      </c>
    </row>
    <row r="129" spans="1:8" x14ac:dyDescent="0.15">
      <c r="A129" s="16">
        <v>40715</v>
      </c>
      <c r="B129" s="10">
        <v>0.3054</v>
      </c>
      <c r="G129" s="16">
        <v>44741</v>
      </c>
      <c r="H129" s="11">
        <v>0.51419999999999999</v>
      </c>
    </row>
    <row r="130" spans="1:8" x14ac:dyDescent="0.15">
      <c r="A130" s="16">
        <v>40716</v>
      </c>
      <c r="B130" s="10">
        <v>0.30630000000000002</v>
      </c>
      <c r="G130" s="16">
        <v>44742</v>
      </c>
      <c r="H130" s="11">
        <v>0.50849999999999995</v>
      </c>
    </row>
    <row r="131" spans="1:8" x14ac:dyDescent="0.15">
      <c r="A131" s="16">
        <v>40717</v>
      </c>
      <c r="B131" s="10">
        <v>0.30149999999999999</v>
      </c>
      <c r="G131" s="16">
        <v>44743</v>
      </c>
      <c r="H131" s="11">
        <v>0.50319999999999998</v>
      </c>
    </row>
    <row r="132" spans="1:8" x14ac:dyDescent="0.15">
      <c r="A132" s="16">
        <v>40718</v>
      </c>
      <c r="B132" s="10">
        <v>0.30299999999999999</v>
      </c>
      <c r="G132" s="16">
        <v>44747</v>
      </c>
      <c r="H132" s="11">
        <v>0.5071</v>
      </c>
    </row>
    <row r="133" spans="1:8" x14ac:dyDescent="0.15">
      <c r="A133" s="16">
        <v>40721</v>
      </c>
      <c r="B133" s="10">
        <v>0.31019999999999998</v>
      </c>
      <c r="G133" s="16">
        <v>44748</v>
      </c>
      <c r="H133" s="11">
        <v>0.52910000000000001</v>
      </c>
    </row>
    <row r="134" spans="1:8" x14ac:dyDescent="0.15">
      <c r="A134" s="16">
        <v>40723</v>
      </c>
      <c r="B134" s="10">
        <v>0.31469999999999998</v>
      </c>
      <c r="G134" s="16">
        <v>44749</v>
      </c>
      <c r="H134" s="11">
        <v>0.53290000000000004</v>
      </c>
    </row>
    <row r="135" spans="1:8" x14ac:dyDescent="0.15">
      <c r="A135" s="16">
        <v>40724</v>
      </c>
      <c r="B135" s="10">
        <v>0.31619999999999998</v>
      </c>
      <c r="G135" s="16">
        <v>44750</v>
      </c>
      <c r="H135" s="11">
        <v>0.52710000000000001</v>
      </c>
    </row>
    <row r="136" spans="1:8" x14ac:dyDescent="0.15">
      <c r="A136" s="16">
        <v>40725</v>
      </c>
      <c r="B136" s="10">
        <v>0.31619999999999998</v>
      </c>
      <c r="G136" s="16">
        <v>44753</v>
      </c>
      <c r="H136" s="11">
        <v>0.51970000000000005</v>
      </c>
    </row>
    <row r="137" spans="1:8" x14ac:dyDescent="0.15">
      <c r="A137" s="16">
        <v>40729</v>
      </c>
      <c r="B137" s="10">
        <v>0.31619999999999998</v>
      </c>
      <c r="G137" s="16">
        <v>44754</v>
      </c>
      <c r="H137" s="11">
        <v>0.51400000000000001</v>
      </c>
    </row>
    <row r="138" spans="1:8" x14ac:dyDescent="0.15">
      <c r="A138" s="16">
        <v>40730</v>
      </c>
      <c r="B138" s="10">
        <v>0.31619999999999998</v>
      </c>
      <c r="G138" s="16">
        <v>44755</v>
      </c>
      <c r="H138" s="11">
        <v>0.53720000000000001</v>
      </c>
    </row>
    <row r="139" spans="1:8" x14ac:dyDescent="0.15">
      <c r="A139" s="16">
        <v>40732</v>
      </c>
      <c r="B139" s="10">
        <v>0.31709999999999999</v>
      </c>
      <c r="G139" s="16">
        <v>44756</v>
      </c>
      <c r="H139" s="11">
        <v>0.53820000000000001</v>
      </c>
    </row>
    <row r="140" spans="1:8" x14ac:dyDescent="0.15">
      <c r="A140" s="16">
        <v>40735</v>
      </c>
      <c r="B140" s="10">
        <v>0.3165</v>
      </c>
      <c r="G140" s="16">
        <v>44757</v>
      </c>
      <c r="H140" s="11">
        <v>0.54659999999999997</v>
      </c>
    </row>
    <row r="141" spans="1:8" x14ac:dyDescent="0.15">
      <c r="A141" s="16">
        <v>40736</v>
      </c>
      <c r="B141" s="10">
        <v>0.31259999999999999</v>
      </c>
      <c r="G141" s="16">
        <v>44760</v>
      </c>
      <c r="H141" s="11">
        <v>0.54830000000000001</v>
      </c>
    </row>
    <row r="142" spans="1:8" x14ac:dyDescent="0.15">
      <c r="A142" s="16">
        <v>40737</v>
      </c>
      <c r="B142" s="10">
        <v>0.30959999999999999</v>
      </c>
      <c r="G142" s="16">
        <v>44761</v>
      </c>
      <c r="H142" s="11">
        <v>0.54949999999999999</v>
      </c>
    </row>
    <row r="143" spans="1:8" x14ac:dyDescent="0.15">
      <c r="A143" s="16">
        <v>40738</v>
      </c>
      <c r="B143" s="10">
        <v>0.31259999999999999</v>
      </c>
      <c r="G143" s="16">
        <v>44762</v>
      </c>
      <c r="H143" s="11">
        <v>0.54869999999999997</v>
      </c>
    </row>
    <row r="144" spans="1:8" x14ac:dyDescent="0.15">
      <c r="A144" s="16">
        <v>40739</v>
      </c>
      <c r="B144" s="10">
        <v>0.31319999999999998</v>
      </c>
      <c r="G144" s="16">
        <v>44763</v>
      </c>
      <c r="H144" s="11">
        <v>0.53159999999999996</v>
      </c>
    </row>
    <row r="145" spans="1:8" x14ac:dyDescent="0.15">
      <c r="A145" s="16">
        <v>40742</v>
      </c>
      <c r="B145" s="10">
        <v>0.31319999999999998</v>
      </c>
      <c r="G145" s="16">
        <v>44764</v>
      </c>
      <c r="H145" s="11">
        <v>0.52859999999999996</v>
      </c>
    </row>
    <row r="146" spans="1:8" x14ac:dyDescent="0.15">
      <c r="A146" s="16">
        <v>40743</v>
      </c>
      <c r="B146" s="10">
        <v>0.31140000000000001</v>
      </c>
      <c r="G146" s="16">
        <v>44767</v>
      </c>
      <c r="H146" s="11">
        <v>0.54810000000000003</v>
      </c>
    </row>
    <row r="147" spans="1:8" x14ac:dyDescent="0.15">
      <c r="A147" s="16">
        <v>40744</v>
      </c>
      <c r="B147" s="10">
        <v>0.31080000000000002</v>
      </c>
      <c r="G147" s="16">
        <v>44768</v>
      </c>
      <c r="H147" s="11">
        <v>0.55979999999999996</v>
      </c>
    </row>
    <row r="148" spans="1:8" x14ac:dyDescent="0.15">
      <c r="A148" s="16">
        <v>40745</v>
      </c>
      <c r="B148" s="10">
        <v>0.33650000000000002</v>
      </c>
      <c r="G148" s="16">
        <v>44769</v>
      </c>
      <c r="H148" s="11">
        <v>0.54990000000000006</v>
      </c>
    </row>
    <row r="149" spans="1:8" x14ac:dyDescent="0.15">
      <c r="A149" s="16">
        <v>40746</v>
      </c>
      <c r="B149" s="10">
        <v>0.33029999999999998</v>
      </c>
      <c r="G149" s="16">
        <v>44770</v>
      </c>
      <c r="H149" s="11">
        <v>0.53710000000000002</v>
      </c>
    </row>
    <row r="150" spans="1:8" x14ac:dyDescent="0.15">
      <c r="A150" s="16">
        <v>40749</v>
      </c>
      <c r="B150" s="10">
        <v>0.32429999999999998</v>
      </c>
      <c r="G150" s="16">
        <v>44771</v>
      </c>
      <c r="H150" s="11">
        <v>0.54830000000000001</v>
      </c>
    </row>
    <row r="151" spans="1:8" x14ac:dyDescent="0.15">
      <c r="A151" s="16">
        <v>40750</v>
      </c>
      <c r="B151" s="10">
        <v>0.31519999999999998</v>
      </c>
      <c r="G151" s="16">
        <v>44774</v>
      </c>
      <c r="H151" s="11">
        <v>0.53420000000000001</v>
      </c>
    </row>
    <row r="152" spans="1:8" x14ac:dyDescent="0.15">
      <c r="A152" s="16">
        <v>40751</v>
      </c>
      <c r="B152" s="10">
        <v>0.29530000000000001</v>
      </c>
      <c r="G152" s="16">
        <v>44775</v>
      </c>
      <c r="H152" s="11">
        <v>0.54930000000000001</v>
      </c>
    </row>
    <row r="153" spans="1:8" x14ac:dyDescent="0.15">
      <c r="A153" s="16">
        <v>40752</v>
      </c>
      <c r="B153" s="10">
        <v>0.27479999999999999</v>
      </c>
      <c r="G153" s="16">
        <v>44776</v>
      </c>
      <c r="H153" s="11">
        <v>0.53949999999999998</v>
      </c>
    </row>
    <row r="154" spans="1:8" x14ac:dyDescent="0.15">
      <c r="A154" s="16">
        <v>40753</v>
      </c>
      <c r="B154" s="10">
        <v>0.2581</v>
      </c>
      <c r="G154" s="16">
        <v>44777</v>
      </c>
      <c r="H154" s="11">
        <v>0.54349999999999998</v>
      </c>
    </row>
    <row r="155" spans="1:8" x14ac:dyDescent="0.15">
      <c r="A155" s="16">
        <v>40756</v>
      </c>
      <c r="B155" s="10">
        <v>0.25719999999999998</v>
      </c>
      <c r="G155" s="16">
        <v>44778</v>
      </c>
      <c r="H155" s="11">
        <v>0.55289999999999995</v>
      </c>
    </row>
    <row r="156" spans="1:8" x14ac:dyDescent="0.15">
      <c r="A156" s="16">
        <v>40757</v>
      </c>
      <c r="B156" s="10">
        <v>0.2555</v>
      </c>
      <c r="G156" s="16">
        <v>44781</v>
      </c>
      <c r="H156" s="11">
        <v>0.55049999999999999</v>
      </c>
    </row>
    <row r="157" spans="1:8" x14ac:dyDescent="0.15">
      <c r="A157" s="16">
        <v>40758</v>
      </c>
      <c r="B157" s="10">
        <v>0.2356</v>
      </c>
      <c r="G157" s="16">
        <v>44782</v>
      </c>
      <c r="H157" s="11">
        <v>0.54669999999999996</v>
      </c>
    </row>
    <row r="158" spans="1:8" x14ac:dyDescent="0.15">
      <c r="A158" s="16">
        <v>40759</v>
      </c>
      <c r="B158" s="10">
        <v>0.22739999999999999</v>
      </c>
      <c r="G158" s="16">
        <v>44783</v>
      </c>
      <c r="H158" s="11">
        <v>0.52980000000000005</v>
      </c>
    </row>
    <row r="159" spans="1:8" x14ac:dyDescent="0.15">
      <c r="A159" s="16">
        <v>40760</v>
      </c>
      <c r="B159" s="10">
        <v>0.22409999999999999</v>
      </c>
      <c r="G159" s="16">
        <v>44784</v>
      </c>
      <c r="H159" s="11">
        <v>0.57189999999999996</v>
      </c>
    </row>
    <row r="160" spans="1:8" x14ac:dyDescent="0.15">
      <c r="A160" s="16">
        <v>40763</v>
      </c>
      <c r="B160" s="10">
        <v>0.19670000000000001</v>
      </c>
      <c r="G160" s="16">
        <v>44785</v>
      </c>
      <c r="H160" s="11">
        <v>0.56969999999999998</v>
      </c>
    </row>
    <row r="161" spans="1:8" x14ac:dyDescent="0.15">
      <c r="A161" s="16">
        <v>40764</v>
      </c>
      <c r="B161" s="10">
        <v>0.19500000000000001</v>
      </c>
      <c r="G161" s="16">
        <v>44788</v>
      </c>
      <c r="H161" s="11">
        <v>0.56689999999999996</v>
      </c>
    </row>
    <row r="162" spans="1:8" x14ac:dyDescent="0.15">
      <c r="A162" s="16">
        <v>40765</v>
      </c>
      <c r="B162" s="10">
        <v>0.19139999999999999</v>
      </c>
      <c r="G162" s="16">
        <v>44789</v>
      </c>
      <c r="H162" s="11">
        <v>0.56820000000000004</v>
      </c>
    </row>
    <row r="163" spans="1:8" x14ac:dyDescent="0.15">
      <c r="A163" s="16">
        <v>40766</v>
      </c>
      <c r="B163" s="10">
        <v>0.2225</v>
      </c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  <row r="2883" spans="1:2" x14ac:dyDescent="0.15">
      <c r="A2883" s="15">
        <v>44733</v>
      </c>
      <c r="B2883" s="24">
        <v>5.6315999999999997</v>
      </c>
    </row>
    <row r="2884" spans="1:2" x14ac:dyDescent="0.15">
      <c r="A2884" s="15">
        <v>44734</v>
      </c>
      <c r="B2884" s="23">
        <v>5.6286000000000005</v>
      </c>
    </row>
    <row r="2885" spans="1:2" x14ac:dyDescent="0.15">
      <c r="A2885" s="15">
        <v>44735</v>
      </c>
      <c r="B2885" s="23">
        <v>5.6307999999999998</v>
      </c>
    </row>
    <row r="2886" spans="1:2" x14ac:dyDescent="0.15">
      <c r="A2886" s="15">
        <v>44736</v>
      </c>
      <c r="B2886" s="24">
        <v>5.6441999999999997</v>
      </c>
    </row>
    <row r="2887" spans="1:2" x14ac:dyDescent="0.15">
      <c r="A2887" s="15">
        <v>44739</v>
      </c>
      <c r="B2887" s="24">
        <v>5.6485000000000003</v>
      </c>
    </row>
    <row r="2888" spans="1:2" x14ac:dyDescent="0.15">
      <c r="A2888" s="15">
        <v>44740</v>
      </c>
      <c r="B2888" s="23">
        <v>5.6398000000000001</v>
      </c>
    </row>
    <row r="2889" spans="1:2" x14ac:dyDescent="0.15">
      <c r="A2889" s="15">
        <v>44741</v>
      </c>
      <c r="B2889" s="23">
        <v>5.6398000000000001</v>
      </c>
    </row>
    <row r="2890" spans="1:2" x14ac:dyDescent="0.15">
      <c r="A2890" s="15">
        <v>44742</v>
      </c>
      <c r="B2890" s="23">
        <v>5.6341000000000001</v>
      </c>
    </row>
    <row r="2891" spans="1:2" x14ac:dyDescent="0.15">
      <c r="A2891" s="15">
        <v>44743</v>
      </c>
      <c r="B2891" s="23">
        <v>5.6288</v>
      </c>
    </row>
    <row r="2892" spans="1:2" x14ac:dyDescent="0.15">
      <c r="A2892" s="15">
        <v>44747</v>
      </c>
      <c r="B2892" s="23">
        <v>5.6326999999999998</v>
      </c>
    </row>
    <row r="2893" spans="1:2" x14ac:dyDescent="0.15">
      <c r="A2893" s="15">
        <v>44748</v>
      </c>
      <c r="B2893" s="24">
        <v>5.6547000000000001</v>
      </c>
    </row>
    <row r="2894" spans="1:2" x14ac:dyDescent="0.15">
      <c r="A2894" s="15">
        <v>44749</v>
      </c>
      <c r="B2894" s="24">
        <v>5.6585000000000001</v>
      </c>
    </row>
    <row r="2895" spans="1:2" x14ac:dyDescent="0.15">
      <c r="A2895" s="15">
        <v>44750</v>
      </c>
      <c r="B2895" s="23">
        <v>5.6526999999999994</v>
      </c>
    </row>
    <row r="2896" spans="1:2" x14ac:dyDescent="0.15">
      <c r="A2896" s="15">
        <v>44753</v>
      </c>
      <c r="B2896" s="23">
        <v>5.6452999999999998</v>
      </c>
    </row>
    <row r="2897" spans="1:2" x14ac:dyDescent="0.15">
      <c r="A2897" s="15">
        <v>44754</v>
      </c>
      <c r="B2897" s="23">
        <v>5.6396000000000006</v>
      </c>
    </row>
    <row r="2898" spans="1:2" x14ac:dyDescent="0.15">
      <c r="A2898" s="15">
        <v>44755</v>
      </c>
      <c r="B2898" s="24">
        <v>5.6627999999999998</v>
      </c>
    </row>
    <row r="2899" spans="1:2" x14ac:dyDescent="0.15">
      <c r="A2899" s="15">
        <v>44756</v>
      </c>
      <c r="B2899" s="24">
        <v>5.6638000000000002</v>
      </c>
    </row>
    <row r="2900" spans="1:2" x14ac:dyDescent="0.15">
      <c r="A2900" s="15">
        <v>44757</v>
      </c>
      <c r="B2900" s="24">
        <v>5.6722999999999999</v>
      </c>
    </row>
    <row r="2901" spans="1:2" x14ac:dyDescent="0.15">
      <c r="A2901" s="15">
        <v>44760</v>
      </c>
      <c r="B2901" s="24">
        <v>5.6738999999999997</v>
      </c>
    </row>
    <row r="2902" spans="1:2" x14ac:dyDescent="0.15">
      <c r="A2902" s="15">
        <v>44761</v>
      </c>
      <c r="B2902" s="24">
        <v>5.6750999999999996</v>
      </c>
    </row>
    <row r="2903" spans="1:2" x14ac:dyDescent="0.15">
      <c r="A2903" s="15">
        <v>44762</v>
      </c>
      <c r="B2903" s="23">
        <v>5.6742999999999997</v>
      </c>
    </row>
    <row r="2904" spans="1:2" x14ac:dyDescent="0.15">
      <c r="A2904" s="15">
        <v>44763</v>
      </c>
      <c r="B2904" s="23">
        <v>5.6571999999999996</v>
      </c>
    </row>
    <row r="2905" spans="1:2" x14ac:dyDescent="0.15">
      <c r="A2905" s="15">
        <v>44764</v>
      </c>
      <c r="B2905" s="23">
        <v>5.6541999999999994</v>
      </c>
    </row>
    <row r="2906" spans="1:2" x14ac:dyDescent="0.15">
      <c r="A2906" s="15">
        <v>44767</v>
      </c>
      <c r="B2906" s="23">
        <v>5.6737000000000002</v>
      </c>
    </row>
    <row r="2907" spans="1:2" x14ac:dyDescent="0.15">
      <c r="A2907" s="15">
        <v>44768</v>
      </c>
      <c r="B2907" s="24">
        <v>5.6853999999999996</v>
      </c>
    </row>
    <row r="2908" spans="1:2" x14ac:dyDescent="0.15">
      <c r="A2908" s="15">
        <v>44769</v>
      </c>
      <c r="B2908" s="23">
        <v>5.6754999999999995</v>
      </c>
    </row>
    <row r="2909" spans="1:2" x14ac:dyDescent="0.15">
      <c r="A2909" s="15">
        <v>44770</v>
      </c>
      <c r="B2909" s="23">
        <v>5.6627000000000001</v>
      </c>
    </row>
    <row r="2910" spans="1:2" x14ac:dyDescent="0.15">
      <c r="A2910" s="15">
        <v>44771</v>
      </c>
      <c r="B2910" s="17">
        <v>5.6738999999999997</v>
      </c>
    </row>
    <row r="2911" spans="1:2" x14ac:dyDescent="0.15">
      <c r="A2911" s="15">
        <v>44774</v>
      </c>
      <c r="B2911" s="17">
        <v>5.6598000000000006</v>
      </c>
    </row>
    <row r="2912" spans="1:2" x14ac:dyDescent="0.15">
      <c r="A2912" s="15">
        <v>44775</v>
      </c>
      <c r="B2912" s="17">
        <v>5.6749000000000001</v>
      </c>
    </row>
    <row r="2913" spans="1:2" x14ac:dyDescent="0.15">
      <c r="A2913" s="15">
        <v>44776</v>
      </c>
      <c r="B2913" s="17">
        <v>5.6650999999999998</v>
      </c>
    </row>
    <row r="2914" spans="1:2" x14ac:dyDescent="0.15">
      <c r="A2914" s="15">
        <v>44777</v>
      </c>
      <c r="B2914" s="17">
        <v>5.6690999999999994</v>
      </c>
    </row>
    <row r="2915" spans="1:2" x14ac:dyDescent="0.15">
      <c r="A2915" s="15">
        <v>44778</v>
      </c>
      <c r="B2915" s="17">
        <v>5.6785000000000005</v>
      </c>
    </row>
    <row r="2916" spans="1:2" x14ac:dyDescent="0.15">
      <c r="A2916" s="15">
        <v>44781</v>
      </c>
      <c r="B2916" s="17">
        <v>5.6760999999999999</v>
      </c>
    </row>
    <row r="2917" spans="1:2" x14ac:dyDescent="0.15">
      <c r="A2917" s="15">
        <v>44782</v>
      </c>
      <c r="B2917" s="17">
        <v>5.6722999999999999</v>
      </c>
    </row>
    <row r="2918" spans="1:2" x14ac:dyDescent="0.15">
      <c r="A2918" s="15">
        <v>44783</v>
      </c>
      <c r="B2918" s="17">
        <v>5.6553999999999993</v>
      </c>
    </row>
    <row r="2919" spans="1:2" x14ac:dyDescent="0.15">
      <c r="A2919" s="15">
        <v>44784</v>
      </c>
      <c r="B2919" s="18">
        <v>5.6974999999999998</v>
      </c>
    </row>
    <row r="2920" spans="1:2" x14ac:dyDescent="0.15">
      <c r="A2920" s="15">
        <v>44785</v>
      </c>
      <c r="B2920" s="17">
        <v>5.6952999999999996</v>
      </c>
    </row>
    <row r="2921" spans="1:2" x14ac:dyDescent="0.15">
      <c r="A2921" s="15">
        <v>44788</v>
      </c>
      <c r="B2921" s="17">
        <v>5.6924999999999999</v>
      </c>
    </row>
    <row r="2922" spans="1:2" x14ac:dyDescent="0.15">
      <c r="A2922" s="15">
        <v>44789</v>
      </c>
      <c r="B2922" s="28">
        <v>5.6937999999999995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2022-08-16T20:58:21Z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