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79E57699-1666-424C-B845-7ED25F0B0608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<sst xmlns="http://schemas.openxmlformats.org/spreadsheetml/2006/main" count="12" uniqueCount="11">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</sst>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41"/>
  <sheetViews>
    <sheetView tabSelected="1" topLeftCell="A2911" zoomScale="132" zoomScaleNormal="125" workbookViewId="0">
      <selection activeCell="D2936" sqref="D2936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>
        <v>44811</v>
      </c>
      <c r="H177" s="11">
        <v>0.60919999999999996</v>
      </c>
    </row>
    <row r="178" spans="1:23" x14ac:dyDescent="0.15">
      <c r="A178" s="16">
        <v>40787</v>
      </c>
      <c r="B178" s="10">
        <v>0.20749999999999999</v>
      </c>
      <c r="G178" s="15">
        <v>44812</v>
      </c>
      <c r="H178" s="11">
        <v>0.61670000000000003</v>
      </c>
    </row>
    <row r="179" spans="1:23" x14ac:dyDescent="0.15">
      <c r="A179" s="16">
        <v>40788</v>
      </c>
      <c r="B179" s="10">
        <v>0.25090000000000001</v>
      </c>
      <c r="G179" s="15">
        <v>44813</v>
      </c>
      <c r="H179" s="11">
        <v>0.60980000000000001</v>
      </c>
    </row>
    <row r="180" spans="1:23" x14ac:dyDescent="0.15">
      <c r="A180" s="16">
        <v>40792</v>
      </c>
      <c r="B180" s="10">
        <v>0.34489999999999998</v>
      </c>
      <c r="G180" s="15">
        <v>44816</v>
      </c>
      <c r="H180" s="11">
        <v>0.60980000000000001</v>
      </c>
    </row>
    <row r="181" spans="1:23" x14ac:dyDescent="0.15">
      <c r="A181" s="16">
        <v>40793</v>
      </c>
      <c r="B181" s="10">
        <v>0.35499999999999998</v>
      </c>
      <c r="G181" s="15">
        <v>44817</v>
      </c>
      <c r="H181" s="11">
        <v>0.60980000000000001</v>
      </c>
    </row>
    <row r="182" spans="1:23" x14ac:dyDescent="0.15">
      <c r="A182" s="16">
        <v>40795</v>
      </c>
      <c r="B182" s="10">
        <v>0.36049999999999999</v>
      </c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H184" s="16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>
        <v>44811</v>
      </c>
      <c r="B2937" s="18">
        <v>5.7347999999999999</v>
      </c>
    </row>
    <row r="2938" spans="1:2" x14ac:dyDescent="0.15">
      <c r="A2938" s="15">
        <v>44812</v>
      </c>
      <c r="B2938" s="18">
        <v>5.7423000000000002</v>
      </c>
    </row>
    <row r="2939" spans="1:2" x14ac:dyDescent="0.15">
      <c r="A2939" s="15">
        <v>44813</v>
      </c>
      <c r="B2939" s="27">
        <v>5.7353999999999994</v>
      </c>
    </row>
    <row r="2940" spans="1:2" x14ac:dyDescent="0.15">
      <c r="A2940" s="15">
        <v>44816</v>
      </c>
      <c r="B2940" s="27">
        <v>5.7353999999999994</v>
      </c>
    </row>
    <row r="2941" spans="1:2" x14ac:dyDescent="0.15">
      <c r="A2941" s="15">
        <v>44817</v>
      </c>
      <c r="B2941" s="27">
        <v>5.7353999999999994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2022-09-13T20:12:57Z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