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E90F481-5090-824C-84D3-3A18CC53FE52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<sst xmlns="http://schemas.openxmlformats.org/spreadsheetml/2006/main" count="12" uniqueCount="11">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</sst>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8"/>
  <sheetViews>
    <sheetView tabSelected="1" topLeftCell="E169" zoomScale="132" zoomScaleNormal="125" workbookViewId="0">
      <selection activeCell="H182" sqref="H18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5">
        <v>44806</v>
      </c>
      <c r="H175" s="11">
        <v>0.59179999999999999</v>
      </c>
    </row>
    <row r="176" spans="1:8" x14ac:dyDescent="0.15">
      <c r="A176" s="16">
        <v>40785</v>
      </c>
      <c r="B176" s="10">
        <v>0.25430000000000003</v>
      </c>
      <c r="G176" s="15">
        <v>44810</v>
      </c>
      <c r="H176" s="11">
        <v>0.59150000000000003</v>
      </c>
    </row>
    <row r="177" spans="1:23" x14ac:dyDescent="0.15">
      <c r="A177" s="16">
        <v>40786</v>
      </c>
      <c r="B177" s="10">
        <v>0.22589999999999999</v>
      </c>
      <c r="G177" s="15">
        <v>44811</v>
      </c>
      <c r="H177" s="11">
        <v>0.60919999999999996</v>
      </c>
    </row>
    <row r="178" spans="1:23" x14ac:dyDescent="0.15">
      <c r="A178" s="16">
        <v>40787</v>
      </c>
      <c r="B178" s="10">
        <v>0.20749999999999999</v>
      </c>
      <c r="G178" s="15">
        <v>44812</v>
      </c>
      <c r="H178" s="11">
        <v>0.61670000000000003</v>
      </c>
    </row>
    <row r="179" spans="1:23" x14ac:dyDescent="0.15">
      <c r="A179" s="16">
        <v>40788</v>
      </c>
      <c r="B179" s="10">
        <v>0.25090000000000001</v>
      </c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  <row r="2935" spans="1:2" x14ac:dyDescent="0.15">
      <c r="A2935" s="15">
        <v>44806</v>
      </c>
      <c r="B2935" s="27">
        <v>5.7173999999999996</v>
      </c>
    </row>
    <row r="2936" spans="1:2" x14ac:dyDescent="0.15">
      <c r="A2936" s="15">
        <v>44810</v>
      </c>
      <c r="B2936" s="27">
        <v>5.7171000000000003</v>
      </c>
    </row>
    <row r="2937" spans="1:2" x14ac:dyDescent="0.15">
      <c r="A2937" s="15">
        <v>44811</v>
      </c>
      <c r="B2937" s="18">
        <v>5.7347999999999999</v>
      </c>
    </row>
    <row r="2938" spans="1:2" x14ac:dyDescent="0.15">
      <c r="A2938" s="15">
        <v>44812</v>
      </c>
      <c r="B2938" s="18">
        <v>5.7423000000000002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2022-09-08T20:32:30Z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