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30B5D2A-DA1A-7440-A320-C58B04EE4AD5}" xr6:coauthVersionLast="47" xr6:coauthVersionMax="47" xr10:uidLastSave="{00000000-0000-0000-0000-000000000000}"/>
  <bookViews>
    <workbookView xWindow="268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<sst xmlns="http://schemas.openxmlformats.org/spreadsheetml/2006/main" count="12" uniqueCount="11">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</sst>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  <xf numFmtId="10" fontId="0" fillId="0" borderId="0" xfId="0" applyNumberFormat="1" applyFont="1"/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  <c:pt idx="197">
                  <c:v>0.74680000000000002</c:v>
                </c:pt>
                <c:pt idx="198">
                  <c:v>0.75060000000000004</c:v>
                </c:pt>
                <c:pt idx="199">
                  <c:v>0.75880000000000003</c:v>
                </c:pt>
                <c:pt idx="200">
                  <c:v>0.75629999999999997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66"/>
  <sheetViews>
    <sheetView tabSelected="1" topLeftCell="A2953" zoomScale="132" zoomScaleNormal="125" workbookViewId="0">
      <selection activeCell="B2968" sqref="B296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3">
        <v>44847</v>
      </c>
      <c r="H203" s="10">
        <v>0.74680000000000002</v>
      </c>
    </row>
    <row r="204" spans="1:8" x14ac:dyDescent="0.15">
      <c r="A204" s="14">
        <v>40833</v>
      </c>
      <c r="B204" s="9">
        <v>0.41439999999999999</v>
      </c>
      <c r="G204" s="13">
        <v>44848</v>
      </c>
      <c r="H204" s="10">
        <v>0.75060000000000004</v>
      </c>
    </row>
    <row r="205" spans="1:8" x14ac:dyDescent="0.15">
      <c r="A205" s="14">
        <v>40834</v>
      </c>
      <c r="B205" s="9">
        <v>0.41620000000000001</v>
      </c>
      <c r="G205" s="13">
        <v>44851</v>
      </c>
      <c r="H205" s="10">
        <v>0.75880000000000003</v>
      </c>
    </row>
    <row r="206" spans="1:8" x14ac:dyDescent="0.15">
      <c r="A206" s="14">
        <v>40835</v>
      </c>
      <c r="B206" s="9">
        <v>0.41620000000000001</v>
      </c>
      <c r="G206" s="13">
        <v>44852</v>
      </c>
      <c r="H206" s="10">
        <v>0.75629999999999997</v>
      </c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  <row r="2963" spans="1:2" x14ac:dyDescent="0.15">
      <c r="A2963" s="13">
        <v>44847</v>
      </c>
      <c r="B2963" s="16">
        <v>5.8723999999999998</v>
      </c>
    </row>
    <row r="2964" spans="1:2" x14ac:dyDescent="0.15">
      <c r="A2964" s="13">
        <v>44848</v>
      </c>
      <c r="B2964" s="16">
        <v>5.8761999999999999</v>
      </c>
    </row>
    <row r="2965" spans="1:2" x14ac:dyDescent="0.15">
      <c r="A2965" s="13">
        <v>44851</v>
      </c>
      <c r="B2965" s="16">
        <v>5.8844000000000003</v>
      </c>
    </row>
    <row r="2966" spans="1:2" x14ac:dyDescent="0.15">
      <c r="A2966" s="13">
        <v>44852</v>
      </c>
      <c r="B2966" s="25">
        <v>5.8819000000000008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2022-10-18T20:44:38Z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