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2C7B546A-0165-E54F-A361-E5EE83E92977}" xr6:coauthVersionLast="47" xr6:coauthVersionMax="47" xr10:uidLastSave="{00000000-0000-0000-0000-000000000000}"/>
  <bookViews>
    <workbookView xWindow="15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<sst xmlns="http://schemas.openxmlformats.org/spreadsheetml/2006/main" count="12" uniqueCount="11">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</sst>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  <c:pt idx="212">
                  <c:v>0.77569999999999995</c:v>
                </c:pt>
                <c:pt idx="213">
                  <c:v>0.77569999999999995</c:v>
                </c:pt>
                <c:pt idx="214">
                  <c:v>0.77569999999999995</c:v>
                </c:pt>
                <c:pt idx="215">
                  <c:v>0.77569999999999995</c:v>
                </c:pt>
                <c:pt idx="216">
                  <c:v>0.77569999999999995</c:v>
                </c:pt>
                <c:pt idx="217">
                  <c:v>0.77569999999999995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83"/>
  <sheetViews>
    <sheetView tabSelected="1" topLeftCell="E213" zoomScale="132" zoomScaleNormal="125" workbookViewId="0">
      <selection activeCell="F222" sqref="F222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3">
        <v>44868</v>
      </c>
      <c r="H218" s="10">
        <v>0.77569999999999995</v>
      </c>
    </row>
    <row r="219" spans="1:8" x14ac:dyDescent="0.15">
      <c r="A219" s="14">
        <v>40858</v>
      </c>
      <c r="B219" s="9">
        <v>0.4572</v>
      </c>
      <c r="G219" s="13">
        <v>44869</v>
      </c>
      <c r="H219" s="10">
        <v>0.77569999999999995</v>
      </c>
    </row>
    <row r="220" spans="1:8" x14ac:dyDescent="0.15">
      <c r="A220" s="14">
        <v>40861</v>
      </c>
      <c r="B220" s="9">
        <v>0.44640000000000002</v>
      </c>
      <c r="G220" s="13">
        <v>44872</v>
      </c>
      <c r="H220" s="10">
        <v>0.77569999999999995</v>
      </c>
    </row>
    <row r="221" spans="1:8" x14ac:dyDescent="0.15">
      <c r="A221" s="14">
        <v>40862</v>
      </c>
      <c r="B221" s="9">
        <v>0.44740000000000002</v>
      </c>
      <c r="G221" s="13">
        <v>44873</v>
      </c>
      <c r="H221" s="10">
        <v>0.77569999999999995</v>
      </c>
    </row>
    <row r="222" spans="1:8" x14ac:dyDescent="0.15">
      <c r="A222" s="14">
        <v>40863</v>
      </c>
      <c r="B222" s="9">
        <v>0.43459999999999999</v>
      </c>
      <c r="G222" s="13">
        <v>44874</v>
      </c>
      <c r="H222" s="10">
        <v>0.77569999999999995</v>
      </c>
    </row>
    <row r="223" spans="1:8" x14ac:dyDescent="0.15">
      <c r="A223" s="14">
        <v>40864</v>
      </c>
      <c r="B223" s="9">
        <v>0.41920000000000002</v>
      </c>
      <c r="G223" s="13">
        <v>44875</v>
      </c>
      <c r="H223" s="10">
        <v>0.77569999999999995</v>
      </c>
    </row>
    <row r="224" spans="1:8" x14ac:dyDescent="0.15">
      <c r="A224" s="14">
        <v>40865</v>
      </c>
      <c r="B224" s="9">
        <v>0.42649999999999999</v>
      </c>
      <c r="G224" s="13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2022-11-10T21:58:26Z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