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25AC13F-68A4-704D-B43D-C4EFA3602495}" xr6:coauthVersionLast="47" xr6:coauthVersionMax="47" xr10:uidLastSave="{00000000-0000-0000-0000-000000000000}"/>
  <bookViews>
    <workbookView xWindow="150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<sst xmlns="http://schemas.openxmlformats.org/spreadsheetml/2006/main" count="12" uniqueCount="11">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</sst>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44882</c:v>
                </c:pt>
                <c:pt idx="223">
                  <c:v>44883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  <c:pt idx="211">
                  <c:v>0.77390000000000003</c:v>
                </c:pt>
                <c:pt idx="212">
                  <c:v>0.77569999999999995</c:v>
                </c:pt>
                <c:pt idx="213">
                  <c:v>0.77569999999999995</c:v>
                </c:pt>
                <c:pt idx="214">
                  <c:v>0.77569999999999995</c:v>
                </c:pt>
                <c:pt idx="215">
                  <c:v>0.77569999999999995</c:v>
                </c:pt>
                <c:pt idx="216">
                  <c:v>0.77569999999999995</c:v>
                </c:pt>
                <c:pt idx="217">
                  <c:v>0.77569999999999995</c:v>
                </c:pt>
                <c:pt idx="218">
                  <c:v>0.77569999999999995</c:v>
                </c:pt>
                <c:pt idx="219">
                  <c:v>0.77569999999999995</c:v>
                </c:pt>
                <c:pt idx="220">
                  <c:v>0.77569999999999995</c:v>
                </c:pt>
                <c:pt idx="221">
                  <c:v>0.77569999999999995</c:v>
                </c:pt>
                <c:pt idx="222">
                  <c:v>0.77569999999999995</c:v>
                </c:pt>
                <c:pt idx="223">
                  <c:v>0.78249999999999997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89"/>
  <sheetViews>
    <sheetView tabSelected="1" topLeftCell="G213" zoomScale="132" zoomScaleNormal="125" workbookViewId="0">
      <selection activeCell="H240" sqref="H240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G217" s="13">
        <v>44867</v>
      </c>
      <c r="H217" s="10">
        <v>0.77390000000000003</v>
      </c>
    </row>
    <row r="218" spans="1:8" x14ac:dyDescent="0.15">
      <c r="A218" s="14">
        <v>40857</v>
      </c>
      <c r="B218" s="9">
        <v>0.45279999999999998</v>
      </c>
      <c r="G218" s="13">
        <v>44868</v>
      </c>
      <c r="H218" s="10">
        <v>0.77569999999999995</v>
      </c>
    </row>
    <row r="219" spans="1:8" x14ac:dyDescent="0.15">
      <c r="A219" s="14">
        <v>40858</v>
      </c>
      <c r="B219" s="9">
        <v>0.4572</v>
      </c>
      <c r="G219" s="13">
        <v>44869</v>
      </c>
      <c r="H219" s="10">
        <v>0.77569999999999995</v>
      </c>
    </row>
    <row r="220" spans="1:8" x14ac:dyDescent="0.15">
      <c r="A220" s="14">
        <v>40861</v>
      </c>
      <c r="B220" s="9">
        <v>0.44640000000000002</v>
      </c>
      <c r="G220" s="13">
        <v>44872</v>
      </c>
      <c r="H220" s="10">
        <v>0.77569999999999995</v>
      </c>
    </row>
    <row r="221" spans="1:8" x14ac:dyDescent="0.15">
      <c r="A221" s="14">
        <v>40862</v>
      </c>
      <c r="B221" s="9">
        <v>0.44740000000000002</v>
      </c>
      <c r="G221" s="13">
        <v>44873</v>
      </c>
      <c r="H221" s="10">
        <v>0.77569999999999995</v>
      </c>
    </row>
    <row r="222" spans="1:8" x14ac:dyDescent="0.15">
      <c r="A222" s="14">
        <v>40863</v>
      </c>
      <c r="B222" s="9">
        <v>0.43459999999999999</v>
      </c>
      <c r="G222" s="13">
        <v>44874</v>
      </c>
      <c r="H222" s="10">
        <v>0.77569999999999995</v>
      </c>
    </row>
    <row r="223" spans="1:8" x14ac:dyDescent="0.15">
      <c r="A223" s="14">
        <v>40864</v>
      </c>
      <c r="B223" s="9">
        <v>0.41920000000000002</v>
      </c>
      <c r="G223" s="13">
        <v>44875</v>
      </c>
      <c r="H223" s="10">
        <v>0.77569999999999995</v>
      </c>
    </row>
    <row r="224" spans="1:8" x14ac:dyDescent="0.15">
      <c r="A224" s="14">
        <v>40865</v>
      </c>
      <c r="B224" s="9">
        <v>0.42649999999999999</v>
      </c>
      <c r="G224" s="13">
        <v>44876</v>
      </c>
      <c r="H224" s="10">
        <v>0.77569999999999995</v>
      </c>
    </row>
    <row r="225" spans="1:8" x14ac:dyDescent="0.15">
      <c r="A225" s="14">
        <v>40868</v>
      </c>
      <c r="B225" s="9">
        <v>0.41870000000000002</v>
      </c>
      <c r="G225" s="13">
        <v>44879</v>
      </c>
      <c r="H225" s="10">
        <v>0.77569999999999995</v>
      </c>
    </row>
    <row r="226" spans="1:8" x14ac:dyDescent="0.15">
      <c r="A226" s="14">
        <v>40869</v>
      </c>
      <c r="B226" s="9">
        <v>0.41899999999999998</v>
      </c>
      <c r="G226" s="13">
        <v>44880</v>
      </c>
      <c r="H226" s="10">
        <v>0.77569999999999995</v>
      </c>
    </row>
    <row r="227" spans="1:8" x14ac:dyDescent="0.15">
      <c r="A227" s="14">
        <v>40870</v>
      </c>
      <c r="B227" s="9">
        <v>0.42559999999999998</v>
      </c>
      <c r="G227" s="13">
        <v>44881</v>
      </c>
      <c r="H227" s="10">
        <v>0.77569999999999995</v>
      </c>
    </row>
    <row r="228" spans="1:8" x14ac:dyDescent="0.15">
      <c r="A228" s="14">
        <v>40872</v>
      </c>
      <c r="B228" s="9">
        <v>0.434</v>
      </c>
      <c r="G228" s="13">
        <v>44882</v>
      </c>
      <c r="H228" s="10">
        <v>0.77569999999999995</v>
      </c>
    </row>
    <row r="229" spans="1:8" x14ac:dyDescent="0.15">
      <c r="A229" s="14">
        <v>40875</v>
      </c>
      <c r="B229" s="9">
        <v>0.42580000000000001</v>
      </c>
      <c r="G229" s="13">
        <v>44883</v>
      </c>
      <c r="H229" s="10">
        <v>0.78249999999999997</v>
      </c>
    </row>
    <row r="230" spans="1:8" x14ac:dyDescent="0.15">
      <c r="A230" s="14">
        <v>40876</v>
      </c>
      <c r="B230" s="9">
        <v>0.42220000000000002</v>
      </c>
      <c r="G230" s="14"/>
      <c r="H230" s="10"/>
    </row>
    <row r="231" spans="1:8" x14ac:dyDescent="0.15">
      <c r="A231" s="14">
        <v>40877</v>
      </c>
      <c r="B231" s="9">
        <v>0.42259999999999998</v>
      </c>
      <c r="G231" s="14"/>
      <c r="H231" s="10"/>
    </row>
    <row r="232" spans="1:8" x14ac:dyDescent="0.15">
      <c r="A232" s="14">
        <v>40878</v>
      </c>
      <c r="B232" s="9">
        <v>0.41920000000000002</v>
      </c>
      <c r="G232" s="14"/>
      <c r="H232" s="10"/>
    </row>
    <row r="233" spans="1:8" x14ac:dyDescent="0.15">
      <c r="A233" s="14">
        <v>40882</v>
      </c>
      <c r="B233" s="9">
        <v>0.41289999999999999</v>
      </c>
      <c r="G233" s="14"/>
      <c r="H233" s="10"/>
    </row>
    <row r="234" spans="1:8" x14ac:dyDescent="0.15">
      <c r="A234" s="14">
        <v>40883</v>
      </c>
      <c r="B234" s="9">
        <v>0.4173</v>
      </c>
      <c r="G234" s="14"/>
      <c r="H234" s="10"/>
    </row>
    <row r="235" spans="1:8" x14ac:dyDescent="0.15">
      <c r="A235" s="14">
        <v>40884</v>
      </c>
      <c r="B235" s="9">
        <v>0.41449999999999998</v>
      </c>
      <c r="G235" s="14"/>
      <c r="H235" s="10"/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2022-11-18T21:54:46Z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