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D94D213-17B7-944D-A977-C6C10CCA24E2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<sst xmlns="http://schemas.openxmlformats.org/spreadsheetml/2006/main" count="12" uniqueCount="11">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</sst>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  <c:pt idx="225">
                  <c:v>44887</c:v>
                </c:pt>
                <c:pt idx="226">
                  <c:v>44888</c:v>
                </c:pt>
                <c:pt idx="227">
                  <c:v>44890</c:v>
                </c:pt>
                <c:pt idx="228">
                  <c:v>44893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  <c:pt idx="222">
                  <c:v>0.77569999999999995</c:v>
                </c:pt>
                <c:pt idx="223">
                  <c:v>0.78249999999999997</c:v>
                </c:pt>
                <c:pt idx="224">
                  <c:v>0.81769999999999998</c:v>
                </c:pt>
                <c:pt idx="225">
                  <c:v>0.79869999999999997</c:v>
                </c:pt>
                <c:pt idx="226">
                  <c:v>0.82420000000000004</c:v>
                </c:pt>
                <c:pt idx="227">
                  <c:v>0.83160000000000001</c:v>
                </c:pt>
                <c:pt idx="228">
                  <c:v>0.8609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95"/>
  <sheetViews>
    <sheetView tabSelected="1" topLeftCell="E214" zoomScale="132" zoomScaleNormal="125" workbookViewId="0">
      <selection activeCell="H236" sqref="H236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3">
        <v>44882</v>
      </c>
      <c r="H228" s="10">
        <v>0.77569999999999995</v>
      </c>
    </row>
    <row r="229" spans="1:8" x14ac:dyDescent="0.15">
      <c r="A229" s="14">
        <v>40875</v>
      </c>
      <c r="B229" s="9">
        <v>0.42580000000000001</v>
      </c>
      <c r="G229" s="13">
        <v>44883</v>
      </c>
      <c r="H229" s="10">
        <v>0.78249999999999997</v>
      </c>
    </row>
    <row r="230" spans="1:8" x14ac:dyDescent="0.15">
      <c r="A230" s="14">
        <v>40876</v>
      </c>
      <c r="B230" s="9">
        <v>0.42220000000000002</v>
      </c>
      <c r="G230" s="13">
        <v>44886</v>
      </c>
      <c r="H230" s="10">
        <v>0.81769999999999998</v>
      </c>
    </row>
    <row r="231" spans="1:8" x14ac:dyDescent="0.15">
      <c r="A231" s="14">
        <v>40877</v>
      </c>
      <c r="B231" s="9">
        <v>0.42259999999999998</v>
      </c>
      <c r="G231" s="13">
        <v>44887</v>
      </c>
      <c r="H231" s="10">
        <v>0.79869999999999997</v>
      </c>
    </row>
    <row r="232" spans="1:8" x14ac:dyDescent="0.15">
      <c r="A232" s="14">
        <v>40878</v>
      </c>
      <c r="B232" s="9">
        <v>0.41920000000000002</v>
      </c>
      <c r="G232" s="13">
        <v>44888</v>
      </c>
      <c r="H232" s="10">
        <v>0.82420000000000004</v>
      </c>
    </row>
    <row r="233" spans="1:8" x14ac:dyDescent="0.15">
      <c r="A233" s="14">
        <v>40882</v>
      </c>
      <c r="B233" s="9">
        <v>0.41289999999999999</v>
      </c>
      <c r="G233" s="13">
        <v>44890</v>
      </c>
      <c r="H233" s="10">
        <v>0.83160000000000001</v>
      </c>
    </row>
    <row r="234" spans="1:8" x14ac:dyDescent="0.15">
      <c r="A234" s="14">
        <v>40883</v>
      </c>
      <c r="B234" s="9">
        <v>0.4173</v>
      </c>
      <c r="G234" s="13">
        <v>44893</v>
      </c>
      <c r="H234" s="10">
        <v>0.8609</v>
      </c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2022-11-28T21:38:35Z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