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1E82E463-34E3-B44F-A3B7-749CB2038EA6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<sst xmlns="http://schemas.openxmlformats.org/spreadsheetml/2006/main" count="12" uniqueCount="11">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</sst>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44882</c:v>
                </c:pt>
                <c:pt idx="223">
                  <c:v>44883</c:v>
                </c:pt>
                <c:pt idx="224">
                  <c:v>44886</c:v>
                </c:pt>
                <c:pt idx="225">
                  <c:v>44887</c:v>
                </c:pt>
                <c:pt idx="226">
                  <c:v>44888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  <c:pt idx="216">
                  <c:v>0.77569999999999995</c:v>
                </c:pt>
                <c:pt idx="217">
                  <c:v>0.77569999999999995</c:v>
                </c:pt>
                <c:pt idx="218">
                  <c:v>0.77569999999999995</c:v>
                </c:pt>
                <c:pt idx="219">
                  <c:v>0.77569999999999995</c:v>
                </c:pt>
                <c:pt idx="220">
                  <c:v>0.77569999999999995</c:v>
                </c:pt>
                <c:pt idx="221">
                  <c:v>0.77569999999999995</c:v>
                </c:pt>
                <c:pt idx="222">
                  <c:v>0.77569999999999995</c:v>
                </c:pt>
                <c:pt idx="223">
                  <c:v>0.78249999999999997</c:v>
                </c:pt>
                <c:pt idx="224">
                  <c:v>0.81769999999999998</c:v>
                </c:pt>
                <c:pt idx="225">
                  <c:v>0.79869999999999997</c:v>
                </c:pt>
                <c:pt idx="226">
                  <c:v>0.82420000000000004</c:v>
                </c:pt>
                <c:pt idx="227">
                  <c:v>0.83160000000000001</c:v>
                </c:pt>
                <c:pt idx="228">
                  <c:v>0.8609</c:v>
                </c:pt>
                <c:pt idx="229">
                  <c:v>0.86639999999999995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95"/>
  <sheetViews>
    <sheetView tabSelected="1" topLeftCell="A2982" zoomScale="132" zoomScaleNormal="125" workbookViewId="0">
      <selection activeCell="B3001" sqref="B3001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3">
        <v>44874</v>
      </c>
      <c r="H222" s="10">
        <v>0.77569999999999995</v>
      </c>
    </row>
    <row r="223" spans="1:8" x14ac:dyDescent="0.15">
      <c r="A223" s="14">
        <v>40864</v>
      </c>
      <c r="B223" s="9">
        <v>0.41920000000000002</v>
      </c>
      <c r="G223" s="13">
        <v>44875</v>
      </c>
      <c r="H223" s="10">
        <v>0.77569999999999995</v>
      </c>
    </row>
    <row r="224" spans="1:8" x14ac:dyDescent="0.15">
      <c r="A224" s="14">
        <v>40865</v>
      </c>
      <c r="B224" s="9">
        <v>0.42649999999999999</v>
      </c>
      <c r="G224" s="13">
        <v>44876</v>
      </c>
      <c r="H224" s="10">
        <v>0.77569999999999995</v>
      </c>
    </row>
    <row r="225" spans="1:8" x14ac:dyDescent="0.15">
      <c r="A225" s="14">
        <v>40868</v>
      </c>
      <c r="B225" s="9">
        <v>0.41870000000000002</v>
      </c>
      <c r="G225" s="13">
        <v>44879</v>
      </c>
      <c r="H225" s="10">
        <v>0.77569999999999995</v>
      </c>
    </row>
    <row r="226" spans="1:8" x14ac:dyDescent="0.15">
      <c r="A226" s="14">
        <v>40869</v>
      </c>
      <c r="B226" s="9">
        <v>0.41899999999999998</v>
      </c>
      <c r="G226" s="13">
        <v>44880</v>
      </c>
      <c r="H226" s="10">
        <v>0.77569999999999995</v>
      </c>
    </row>
    <row r="227" spans="1:8" x14ac:dyDescent="0.15">
      <c r="A227" s="14">
        <v>40870</v>
      </c>
      <c r="B227" s="9">
        <v>0.42559999999999998</v>
      </c>
      <c r="G227" s="13">
        <v>44881</v>
      </c>
      <c r="H227" s="10">
        <v>0.77569999999999995</v>
      </c>
    </row>
    <row r="228" spans="1:8" x14ac:dyDescent="0.15">
      <c r="A228" s="14">
        <v>40872</v>
      </c>
      <c r="B228" s="9">
        <v>0.434</v>
      </c>
      <c r="G228" s="13">
        <v>44882</v>
      </c>
      <c r="H228" s="10">
        <v>0.77569999999999995</v>
      </c>
    </row>
    <row r="229" spans="1:8" x14ac:dyDescent="0.15">
      <c r="A229" s="14">
        <v>40875</v>
      </c>
      <c r="B229" s="9">
        <v>0.42580000000000001</v>
      </c>
      <c r="G229" s="13">
        <v>44883</v>
      </c>
      <c r="H229" s="10">
        <v>0.78249999999999997</v>
      </c>
    </row>
    <row r="230" spans="1:8" x14ac:dyDescent="0.15">
      <c r="A230" s="14">
        <v>40876</v>
      </c>
      <c r="B230" s="9">
        <v>0.42220000000000002</v>
      </c>
      <c r="G230" s="13">
        <v>44886</v>
      </c>
      <c r="H230" s="10">
        <v>0.81769999999999998</v>
      </c>
    </row>
    <row r="231" spans="1:8" x14ac:dyDescent="0.15">
      <c r="A231" s="14">
        <v>40877</v>
      </c>
      <c r="B231" s="9">
        <v>0.42259999999999998</v>
      </c>
      <c r="G231" s="13">
        <v>44887</v>
      </c>
      <c r="H231" s="10">
        <v>0.79869999999999997</v>
      </c>
    </row>
    <row r="232" spans="1:8" x14ac:dyDescent="0.15">
      <c r="A232" s="14">
        <v>40878</v>
      </c>
      <c r="B232" s="9">
        <v>0.41920000000000002</v>
      </c>
      <c r="G232" s="13">
        <v>44888</v>
      </c>
      <c r="H232" s="10">
        <v>0.82420000000000004</v>
      </c>
    </row>
    <row r="233" spans="1:8" x14ac:dyDescent="0.15">
      <c r="A233" s="14">
        <v>40882</v>
      </c>
      <c r="B233" s="9">
        <v>0.41289999999999999</v>
      </c>
      <c r="G233" s="13">
        <v>44890</v>
      </c>
      <c r="H233" s="10">
        <v>0.83160000000000001</v>
      </c>
    </row>
    <row r="234" spans="1:8" x14ac:dyDescent="0.15">
      <c r="A234" s="14">
        <v>40883</v>
      </c>
      <c r="B234" s="9">
        <v>0.4173</v>
      </c>
      <c r="G234" s="13">
        <v>44893</v>
      </c>
      <c r="H234" s="10">
        <v>0.8609</v>
      </c>
    </row>
    <row r="235" spans="1:8" x14ac:dyDescent="0.15">
      <c r="A235" s="14">
        <v>40884</v>
      </c>
      <c r="B235" s="9">
        <v>0.41449999999999998</v>
      </c>
      <c r="G235" s="13">
        <v>44894</v>
      </c>
      <c r="H235" s="10">
        <v>0.86639999999999995</v>
      </c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  <row r="2994" spans="1:2" x14ac:dyDescent="0.15">
      <c r="A2994" s="13">
        <v>44893</v>
      </c>
      <c r="B2994" s="16">
        <v>5.9864999999999995</v>
      </c>
    </row>
    <row r="2995" spans="1:2" x14ac:dyDescent="0.15">
      <c r="A2995" s="13">
        <v>44894</v>
      </c>
      <c r="B2995" s="16">
        <v>5.9920000000000009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2022-11-29T21:22:54Z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