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1AFADEA-ABBE-5B46-A4F0-7364C99CF49F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<sst xmlns="http://schemas.openxmlformats.org/spreadsheetml/2006/main" count="12" uniqueCount="11">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</sst>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  <c:pt idx="244">
                  <c:v>0.91620000000000001</c:v>
                </c:pt>
                <c:pt idx="245">
                  <c:v>0.91449999999999998</c:v>
                </c:pt>
                <c:pt idx="246">
                  <c:v>0.89739999999999998</c:v>
                </c:pt>
                <c:pt idx="247">
                  <c:v>0.89470000000000005</c:v>
                </c:pt>
                <c:pt idx="248">
                  <c:v>0.84850000000000003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4"/>
  <sheetViews>
    <sheetView tabSelected="1" topLeftCell="A3000" zoomScale="132" zoomScaleNormal="125" workbookViewId="0">
      <selection activeCell="B3020" sqref="B302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G250" s="13">
        <v>44915</v>
      </c>
      <c r="H250" s="10">
        <v>0.91620000000000001</v>
      </c>
    </row>
    <row r="251" spans="1:8" x14ac:dyDescent="0.15">
      <c r="A251" s="14">
        <v>40906</v>
      </c>
      <c r="B251" s="9">
        <v>0.40179999999999999</v>
      </c>
      <c r="G251" s="13">
        <v>44916</v>
      </c>
      <c r="H251" s="10">
        <v>0.91449999999999998</v>
      </c>
    </row>
    <row r="252" spans="1:8" x14ac:dyDescent="0.15">
      <c r="A252" s="14">
        <v>40907</v>
      </c>
      <c r="B252" s="9">
        <v>0.40179999999999999</v>
      </c>
      <c r="G252" s="13">
        <v>44917</v>
      </c>
      <c r="H252" s="10">
        <v>0.89739999999999998</v>
      </c>
    </row>
    <row r="253" spans="1:8" x14ac:dyDescent="0.15">
      <c r="A253" s="14">
        <v>40910</v>
      </c>
      <c r="B253" s="9">
        <v>0.40179999999999999</v>
      </c>
      <c r="G253" s="13">
        <v>44918</v>
      </c>
      <c r="H253" s="10">
        <v>0.89470000000000005</v>
      </c>
    </row>
    <row r="254" spans="1:8" x14ac:dyDescent="0.15">
      <c r="A254" s="14">
        <v>40911</v>
      </c>
      <c r="B254" s="9">
        <v>0.40179999999999999</v>
      </c>
      <c r="G254" s="13">
        <v>44922</v>
      </c>
      <c r="H254" s="10">
        <v>0.84850000000000003</v>
      </c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2022-12-27T21:49:38Z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