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4EF76B1A-1AC8-5743-A7B9-71BF701D26D7}" xr6:coauthVersionLast="47" xr6:coauthVersionMax="47" xr10:uidLastSave="{00000000-0000-0000-0000-000000000000}"/>
  <bookViews>
    <workbookView xWindow="150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<sst xmlns="http://schemas.openxmlformats.org/spreadsheetml/2006/main" count="12" uniqueCount="11">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</sst>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44882</c:v>
                </c:pt>
                <c:pt idx="223">
                  <c:v>44883</c:v>
                </c:pt>
                <c:pt idx="224">
                  <c:v>44886</c:v>
                </c:pt>
                <c:pt idx="225">
                  <c:v>44887</c:v>
                </c:pt>
                <c:pt idx="226">
                  <c:v>44888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  <c:pt idx="185">
                  <c:v>0.65269999999999995</c:v>
                </c:pt>
                <c:pt idx="186">
                  <c:v>0.67600000000000005</c:v>
                </c:pt>
                <c:pt idx="187">
                  <c:v>0.6895</c:v>
                </c:pt>
                <c:pt idx="188">
                  <c:v>0.69679999999999997</c:v>
                </c:pt>
                <c:pt idx="189">
                  <c:v>0.6915</c:v>
                </c:pt>
                <c:pt idx="190">
                  <c:v>0.70179999999999998</c:v>
                </c:pt>
                <c:pt idx="191">
                  <c:v>0.69069999999999998</c:v>
                </c:pt>
                <c:pt idx="192">
                  <c:v>0.74029999999999996</c:v>
                </c:pt>
                <c:pt idx="193">
                  <c:v>0.72929999999999995</c:v>
                </c:pt>
                <c:pt idx="194">
                  <c:v>0.71879999999999999</c:v>
                </c:pt>
                <c:pt idx="195">
                  <c:v>0.70030000000000003</c:v>
                </c:pt>
                <c:pt idx="196">
                  <c:v>0.72870000000000001</c:v>
                </c:pt>
                <c:pt idx="197">
                  <c:v>0.74680000000000002</c:v>
                </c:pt>
                <c:pt idx="198">
                  <c:v>0.75060000000000004</c:v>
                </c:pt>
                <c:pt idx="199">
                  <c:v>0.75880000000000003</c:v>
                </c:pt>
                <c:pt idx="200">
                  <c:v>0.75629999999999997</c:v>
                </c:pt>
                <c:pt idx="201">
                  <c:v>0.76470000000000005</c:v>
                </c:pt>
                <c:pt idx="202">
                  <c:v>0.77010000000000001</c:v>
                </c:pt>
                <c:pt idx="203">
                  <c:v>0.76229999999999998</c:v>
                </c:pt>
                <c:pt idx="204">
                  <c:v>0.75760000000000005</c:v>
                </c:pt>
                <c:pt idx="205">
                  <c:v>0.75290000000000001</c:v>
                </c:pt>
                <c:pt idx="206">
                  <c:v>0.75549999999999995</c:v>
                </c:pt>
                <c:pt idx="207">
                  <c:v>0.76519999999999999</c:v>
                </c:pt>
                <c:pt idx="208">
                  <c:v>0.74550000000000005</c:v>
                </c:pt>
                <c:pt idx="209">
                  <c:v>0.75370000000000004</c:v>
                </c:pt>
                <c:pt idx="210">
                  <c:v>0.75939999999999996</c:v>
                </c:pt>
                <c:pt idx="211">
                  <c:v>0.77390000000000003</c:v>
                </c:pt>
                <c:pt idx="212">
                  <c:v>0.77569999999999995</c:v>
                </c:pt>
                <c:pt idx="213">
                  <c:v>0.77569999999999995</c:v>
                </c:pt>
                <c:pt idx="214">
                  <c:v>0.77569999999999995</c:v>
                </c:pt>
                <c:pt idx="215">
                  <c:v>0.77569999999999995</c:v>
                </c:pt>
                <c:pt idx="216">
                  <c:v>0.77569999999999995</c:v>
                </c:pt>
                <c:pt idx="217">
                  <c:v>0.77569999999999995</c:v>
                </c:pt>
                <c:pt idx="218">
                  <c:v>0.77569999999999995</c:v>
                </c:pt>
                <c:pt idx="219">
                  <c:v>0.77569999999999995</c:v>
                </c:pt>
                <c:pt idx="220">
                  <c:v>0.77569999999999995</c:v>
                </c:pt>
                <c:pt idx="221">
                  <c:v>0.77569999999999995</c:v>
                </c:pt>
                <c:pt idx="222">
                  <c:v>0.77569999999999995</c:v>
                </c:pt>
                <c:pt idx="223">
                  <c:v>0.78249999999999997</c:v>
                </c:pt>
                <c:pt idx="224">
                  <c:v>0.81769999999999998</c:v>
                </c:pt>
                <c:pt idx="225">
                  <c:v>0.79869999999999997</c:v>
                </c:pt>
                <c:pt idx="226">
                  <c:v>0.82420000000000004</c:v>
                </c:pt>
                <c:pt idx="227">
                  <c:v>0.83160000000000001</c:v>
                </c:pt>
                <c:pt idx="228">
                  <c:v>0.8609</c:v>
                </c:pt>
                <c:pt idx="229">
                  <c:v>0.86639999999999995</c:v>
                </c:pt>
                <c:pt idx="230">
                  <c:v>0.83679999999999999</c:v>
                </c:pt>
                <c:pt idx="231">
                  <c:v>0.85970000000000002</c:v>
                </c:pt>
                <c:pt idx="232">
                  <c:v>0.87050000000000005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42339</xdr:colOff>
      <xdr:row>288</xdr:row>
      <xdr:rowOff>22806</xdr:rowOff>
    </xdr:from>
    <xdr:to>
      <xdr:col>19</xdr:col>
      <xdr:colOff>65109</xdr:colOff>
      <xdr:row>317</xdr:row>
      <xdr:rowOff>67693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257540</xdr:colOff>
      <xdr:row>215</xdr:row>
      <xdr:rowOff>37174</xdr:rowOff>
    </xdr:from>
    <xdr:to>
      <xdr:col>19</xdr:col>
      <xdr:colOff>47914</xdr:colOff>
      <xdr:row>242</xdr:row>
      <xdr:rowOff>6745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98"/>
  <sheetViews>
    <sheetView tabSelected="1" topLeftCell="A215" zoomScale="132" zoomScaleNormal="125" workbookViewId="0">
      <selection activeCell="H245" sqref="H245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>
        <v>44831</v>
      </c>
      <c r="H191" s="10">
        <v>0.65269999999999995</v>
      </c>
    </row>
    <row r="192" spans="1:23" x14ac:dyDescent="0.15">
      <c r="A192" s="14">
        <v>40812</v>
      </c>
      <c r="B192" s="9">
        <v>0.37990000000000002</v>
      </c>
      <c r="G192" s="13">
        <v>44832</v>
      </c>
      <c r="H192" s="10">
        <v>0.67600000000000005</v>
      </c>
    </row>
    <row r="193" spans="1:8" x14ac:dyDescent="0.15">
      <c r="A193" s="14">
        <v>40813</v>
      </c>
      <c r="B193" s="9">
        <v>0.3896</v>
      </c>
      <c r="G193" s="13">
        <v>44833</v>
      </c>
      <c r="H193" s="10">
        <v>0.6895</v>
      </c>
    </row>
    <row r="194" spans="1:8" x14ac:dyDescent="0.15">
      <c r="A194" s="14">
        <v>40815</v>
      </c>
      <c r="B194" s="9">
        <v>0.38350000000000001</v>
      </c>
      <c r="G194" s="13">
        <v>44834</v>
      </c>
      <c r="H194" s="10">
        <v>0.69679999999999997</v>
      </c>
    </row>
    <row r="195" spans="1:8" x14ac:dyDescent="0.15">
      <c r="A195" s="14">
        <v>40816</v>
      </c>
      <c r="B195" s="9">
        <v>0.39810000000000001</v>
      </c>
      <c r="G195" s="13">
        <v>44837</v>
      </c>
      <c r="H195" s="10">
        <v>0.6915</v>
      </c>
    </row>
    <row r="196" spans="1:8" x14ac:dyDescent="0.15">
      <c r="A196" s="14">
        <v>40819</v>
      </c>
      <c r="B196" s="9">
        <v>0.39400000000000002</v>
      </c>
      <c r="G196" s="13">
        <v>44838</v>
      </c>
      <c r="H196" s="10">
        <v>0.70179999999999998</v>
      </c>
    </row>
    <row r="197" spans="1:8" x14ac:dyDescent="0.15">
      <c r="A197" s="14">
        <v>40821</v>
      </c>
      <c r="B197" s="9">
        <v>0.40500000000000003</v>
      </c>
      <c r="G197" s="13">
        <v>44839</v>
      </c>
      <c r="H197" s="10">
        <v>0.69069999999999998</v>
      </c>
    </row>
    <row r="198" spans="1:8" x14ac:dyDescent="0.15">
      <c r="A198" s="14">
        <v>40822</v>
      </c>
      <c r="B198" s="9">
        <v>0.4073</v>
      </c>
      <c r="G198" s="13">
        <v>44840</v>
      </c>
      <c r="H198" s="10">
        <v>0.74029999999999996</v>
      </c>
    </row>
    <row r="199" spans="1:8" x14ac:dyDescent="0.15">
      <c r="A199" s="14">
        <v>40826</v>
      </c>
      <c r="B199" s="9">
        <v>0.4133</v>
      </c>
      <c r="G199" s="13">
        <v>44841</v>
      </c>
      <c r="H199" s="10">
        <v>0.72929999999999995</v>
      </c>
    </row>
    <row r="200" spans="1:8" x14ac:dyDescent="0.15">
      <c r="A200" s="14">
        <v>40827</v>
      </c>
      <c r="B200" s="9">
        <v>0.41399999999999998</v>
      </c>
      <c r="G200" s="13">
        <v>44844</v>
      </c>
      <c r="H200" s="10">
        <v>0.71879999999999999</v>
      </c>
    </row>
    <row r="201" spans="1:8" x14ac:dyDescent="0.15">
      <c r="A201" s="14">
        <v>40828</v>
      </c>
      <c r="B201" s="9">
        <v>0.41830000000000001</v>
      </c>
      <c r="G201" s="13">
        <v>44845</v>
      </c>
      <c r="H201" s="10">
        <v>0.70030000000000003</v>
      </c>
    </row>
    <row r="202" spans="1:8" x14ac:dyDescent="0.15">
      <c r="A202" s="14">
        <v>40829</v>
      </c>
      <c r="B202" s="9">
        <v>0.41549999999999998</v>
      </c>
      <c r="G202" s="13">
        <v>44846</v>
      </c>
      <c r="H202" s="10">
        <v>0.72870000000000001</v>
      </c>
    </row>
    <row r="203" spans="1:8" x14ac:dyDescent="0.15">
      <c r="A203" s="14">
        <v>40830</v>
      </c>
      <c r="B203" s="9">
        <v>0.41959999999999997</v>
      </c>
      <c r="G203" s="13">
        <v>44847</v>
      </c>
      <c r="H203" s="10">
        <v>0.74680000000000002</v>
      </c>
    </row>
    <row r="204" spans="1:8" x14ac:dyDescent="0.15">
      <c r="A204" s="14">
        <v>40833</v>
      </c>
      <c r="B204" s="9">
        <v>0.41439999999999999</v>
      </c>
      <c r="G204" s="13">
        <v>44848</v>
      </c>
      <c r="H204" s="10">
        <v>0.75060000000000004</v>
      </c>
    </row>
    <row r="205" spans="1:8" x14ac:dyDescent="0.15">
      <c r="A205" s="14">
        <v>40834</v>
      </c>
      <c r="B205" s="9">
        <v>0.41620000000000001</v>
      </c>
      <c r="G205" s="13">
        <v>44851</v>
      </c>
      <c r="H205" s="10">
        <v>0.75880000000000003</v>
      </c>
    </row>
    <row r="206" spans="1:8" x14ac:dyDescent="0.15">
      <c r="A206" s="14">
        <v>40835</v>
      </c>
      <c r="B206" s="9">
        <v>0.41620000000000001</v>
      </c>
      <c r="G206" s="13">
        <v>44852</v>
      </c>
      <c r="H206" s="10">
        <v>0.75629999999999997</v>
      </c>
    </row>
    <row r="207" spans="1:8" x14ac:dyDescent="0.15">
      <c r="A207" s="14">
        <v>40837</v>
      </c>
      <c r="B207" s="9">
        <v>0.42149999999999999</v>
      </c>
      <c r="G207" s="13">
        <v>44853</v>
      </c>
      <c r="H207" s="10">
        <v>0.76470000000000005</v>
      </c>
    </row>
    <row r="208" spans="1:8" x14ac:dyDescent="0.15">
      <c r="A208" s="14">
        <v>40840</v>
      </c>
      <c r="B208" s="9">
        <v>0.42109999999999997</v>
      </c>
      <c r="G208" s="13">
        <v>44854</v>
      </c>
      <c r="H208" s="10">
        <v>0.77010000000000001</v>
      </c>
    </row>
    <row r="209" spans="1:8" x14ac:dyDescent="0.15">
      <c r="A209" s="14">
        <v>40841</v>
      </c>
      <c r="B209" s="9">
        <v>0.4133</v>
      </c>
      <c r="G209" s="13">
        <v>44855</v>
      </c>
      <c r="H209" s="10">
        <v>0.76229999999999998</v>
      </c>
    </row>
    <row r="210" spans="1:8" x14ac:dyDescent="0.15">
      <c r="A210" s="14">
        <v>40842</v>
      </c>
      <c r="B210" s="9">
        <v>0.41839999999999999</v>
      </c>
      <c r="G210" s="13">
        <v>44858</v>
      </c>
      <c r="H210" s="10">
        <v>0.75760000000000005</v>
      </c>
    </row>
    <row r="211" spans="1:8" x14ac:dyDescent="0.15">
      <c r="A211" s="14">
        <v>40847</v>
      </c>
      <c r="B211" s="9">
        <v>0.40710000000000002</v>
      </c>
      <c r="G211" s="13">
        <v>44859</v>
      </c>
      <c r="H211" s="10">
        <v>0.75290000000000001</v>
      </c>
    </row>
    <row r="212" spans="1:8" x14ac:dyDescent="0.15">
      <c r="A212" s="14">
        <v>40848</v>
      </c>
      <c r="B212" s="9">
        <v>0.45760000000000001</v>
      </c>
      <c r="G212" s="13">
        <v>44860</v>
      </c>
      <c r="H212" s="10">
        <v>0.75549999999999995</v>
      </c>
    </row>
    <row r="213" spans="1:8" x14ac:dyDescent="0.15">
      <c r="A213" s="14">
        <v>40849</v>
      </c>
      <c r="B213" s="9">
        <v>0.46039999999999998</v>
      </c>
      <c r="G213" s="13">
        <v>44861</v>
      </c>
      <c r="H213" s="10">
        <v>0.76519999999999999</v>
      </c>
    </row>
    <row r="214" spans="1:8" x14ac:dyDescent="0.15">
      <c r="A214" s="14">
        <v>40850</v>
      </c>
      <c r="B214" s="9">
        <v>0.46410000000000001</v>
      </c>
      <c r="G214" s="13">
        <v>44862</v>
      </c>
      <c r="H214" s="10">
        <v>0.74550000000000005</v>
      </c>
    </row>
    <row r="215" spans="1:8" x14ac:dyDescent="0.15">
      <c r="A215" s="14">
        <v>40851</v>
      </c>
      <c r="B215" s="9">
        <v>0.46750000000000003</v>
      </c>
      <c r="G215" s="13">
        <v>44865</v>
      </c>
      <c r="H215" s="10">
        <v>0.75370000000000004</v>
      </c>
    </row>
    <row r="216" spans="1:8" x14ac:dyDescent="0.15">
      <c r="A216" s="14">
        <v>40855</v>
      </c>
      <c r="B216" s="9">
        <v>0.47170000000000001</v>
      </c>
      <c r="G216" s="13">
        <v>44866</v>
      </c>
      <c r="H216" s="10">
        <v>0.75939999999999996</v>
      </c>
    </row>
    <row r="217" spans="1:8" x14ac:dyDescent="0.15">
      <c r="A217" s="14">
        <v>40856</v>
      </c>
      <c r="B217" s="9">
        <v>0.4521</v>
      </c>
      <c r="G217" s="13">
        <v>44867</v>
      </c>
      <c r="H217" s="10">
        <v>0.77390000000000003</v>
      </c>
    </row>
    <row r="218" spans="1:8" x14ac:dyDescent="0.15">
      <c r="A218" s="14">
        <v>40857</v>
      </c>
      <c r="B218" s="9">
        <v>0.45279999999999998</v>
      </c>
      <c r="G218" s="13">
        <v>44868</v>
      </c>
      <c r="H218" s="10">
        <v>0.77569999999999995</v>
      </c>
    </row>
    <row r="219" spans="1:8" x14ac:dyDescent="0.15">
      <c r="A219" s="14">
        <v>40858</v>
      </c>
      <c r="B219" s="9">
        <v>0.4572</v>
      </c>
      <c r="G219" s="13">
        <v>44869</v>
      </c>
      <c r="H219" s="10">
        <v>0.77569999999999995</v>
      </c>
    </row>
    <row r="220" spans="1:8" x14ac:dyDescent="0.15">
      <c r="A220" s="14">
        <v>40861</v>
      </c>
      <c r="B220" s="9">
        <v>0.44640000000000002</v>
      </c>
      <c r="G220" s="13">
        <v>44872</v>
      </c>
      <c r="H220" s="10">
        <v>0.77569999999999995</v>
      </c>
    </row>
    <row r="221" spans="1:8" x14ac:dyDescent="0.15">
      <c r="A221" s="14">
        <v>40862</v>
      </c>
      <c r="B221" s="9">
        <v>0.44740000000000002</v>
      </c>
      <c r="G221" s="13">
        <v>44873</v>
      </c>
      <c r="H221" s="10">
        <v>0.77569999999999995</v>
      </c>
    </row>
    <row r="222" spans="1:8" x14ac:dyDescent="0.15">
      <c r="A222" s="14">
        <v>40863</v>
      </c>
      <c r="B222" s="9">
        <v>0.43459999999999999</v>
      </c>
      <c r="G222" s="13">
        <v>44874</v>
      </c>
      <c r="H222" s="10">
        <v>0.77569999999999995</v>
      </c>
    </row>
    <row r="223" spans="1:8" x14ac:dyDescent="0.15">
      <c r="A223" s="14">
        <v>40864</v>
      </c>
      <c r="B223" s="9">
        <v>0.41920000000000002</v>
      </c>
      <c r="G223" s="13">
        <v>44875</v>
      </c>
      <c r="H223" s="10">
        <v>0.77569999999999995</v>
      </c>
    </row>
    <row r="224" spans="1:8" x14ac:dyDescent="0.15">
      <c r="A224" s="14">
        <v>40865</v>
      </c>
      <c r="B224" s="9">
        <v>0.42649999999999999</v>
      </c>
      <c r="G224" s="13">
        <v>44876</v>
      </c>
      <c r="H224" s="10">
        <v>0.77569999999999995</v>
      </c>
    </row>
    <row r="225" spans="1:8" x14ac:dyDescent="0.15">
      <c r="A225" s="14">
        <v>40868</v>
      </c>
      <c r="B225" s="9">
        <v>0.41870000000000002</v>
      </c>
      <c r="G225" s="13">
        <v>44879</v>
      </c>
      <c r="H225" s="10">
        <v>0.77569999999999995</v>
      </c>
    </row>
    <row r="226" spans="1:8" x14ac:dyDescent="0.15">
      <c r="A226" s="14">
        <v>40869</v>
      </c>
      <c r="B226" s="9">
        <v>0.41899999999999998</v>
      </c>
      <c r="G226" s="13">
        <v>44880</v>
      </c>
      <c r="H226" s="10">
        <v>0.77569999999999995</v>
      </c>
    </row>
    <row r="227" spans="1:8" x14ac:dyDescent="0.15">
      <c r="A227" s="14">
        <v>40870</v>
      </c>
      <c r="B227" s="9">
        <v>0.42559999999999998</v>
      </c>
      <c r="G227" s="13">
        <v>44881</v>
      </c>
      <c r="H227" s="10">
        <v>0.77569999999999995</v>
      </c>
    </row>
    <row r="228" spans="1:8" x14ac:dyDescent="0.15">
      <c r="A228" s="14">
        <v>40872</v>
      </c>
      <c r="B228" s="9">
        <v>0.434</v>
      </c>
      <c r="G228" s="13">
        <v>44882</v>
      </c>
      <c r="H228" s="10">
        <v>0.77569999999999995</v>
      </c>
    </row>
    <row r="229" spans="1:8" x14ac:dyDescent="0.15">
      <c r="A229" s="14">
        <v>40875</v>
      </c>
      <c r="B229" s="9">
        <v>0.42580000000000001</v>
      </c>
      <c r="G229" s="13">
        <v>44883</v>
      </c>
      <c r="H229" s="10">
        <v>0.78249999999999997</v>
      </c>
    </row>
    <row r="230" spans="1:8" x14ac:dyDescent="0.15">
      <c r="A230" s="14">
        <v>40876</v>
      </c>
      <c r="B230" s="9">
        <v>0.42220000000000002</v>
      </c>
      <c r="G230" s="13">
        <v>44886</v>
      </c>
      <c r="H230" s="10">
        <v>0.81769999999999998</v>
      </c>
    </row>
    <row r="231" spans="1:8" x14ac:dyDescent="0.15">
      <c r="A231" s="14">
        <v>40877</v>
      </c>
      <c r="B231" s="9">
        <v>0.42259999999999998</v>
      </c>
      <c r="G231" s="13">
        <v>44887</v>
      </c>
      <c r="H231" s="10">
        <v>0.79869999999999997</v>
      </c>
    </row>
    <row r="232" spans="1:8" x14ac:dyDescent="0.15">
      <c r="A232" s="14">
        <v>40878</v>
      </c>
      <c r="B232" s="9">
        <v>0.41920000000000002</v>
      </c>
      <c r="G232" s="13">
        <v>44888</v>
      </c>
      <c r="H232" s="10">
        <v>0.82420000000000004</v>
      </c>
    </row>
    <row r="233" spans="1:8" x14ac:dyDescent="0.15">
      <c r="A233" s="14">
        <v>40882</v>
      </c>
      <c r="B233" s="9">
        <v>0.41289999999999999</v>
      </c>
      <c r="G233" s="13">
        <v>44890</v>
      </c>
      <c r="H233" s="10">
        <v>0.83160000000000001</v>
      </c>
    </row>
    <row r="234" spans="1:8" x14ac:dyDescent="0.15">
      <c r="A234" s="14">
        <v>40883</v>
      </c>
      <c r="B234" s="9">
        <v>0.4173</v>
      </c>
      <c r="G234" s="13">
        <v>44893</v>
      </c>
      <c r="H234" s="10">
        <v>0.8609</v>
      </c>
    </row>
    <row r="235" spans="1:8" x14ac:dyDescent="0.15">
      <c r="A235" s="14">
        <v>40884</v>
      </c>
      <c r="B235" s="9">
        <v>0.41449999999999998</v>
      </c>
      <c r="G235" s="13">
        <v>44894</v>
      </c>
      <c r="H235" s="10">
        <v>0.86639999999999995</v>
      </c>
    </row>
    <row r="236" spans="1:8" x14ac:dyDescent="0.15">
      <c r="A236" s="14">
        <v>40885</v>
      </c>
      <c r="B236" s="9">
        <v>0.40789999999999998</v>
      </c>
      <c r="G236" s="13">
        <v>44895</v>
      </c>
      <c r="H236" s="10">
        <v>0.83679999999999999</v>
      </c>
    </row>
    <row r="237" spans="1:8" x14ac:dyDescent="0.15">
      <c r="A237" s="14">
        <v>40886</v>
      </c>
      <c r="B237" s="9">
        <v>0.41349999999999998</v>
      </c>
      <c r="G237" s="13">
        <v>44896</v>
      </c>
      <c r="H237" s="10">
        <v>0.85970000000000002</v>
      </c>
    </row>
    <row r="238" spans="1:8" x14ac:dyDescent="0.15">
      <c r="A238" s="14">
        <v>40889</v>
      </c>
      <c r="B238" s="9">
        <v>0.40710000000000002</v>
      </c>
      <c r="G238" s="13">
        <v>44897</v>
      </c>
      <c r="H238" s="10">
        <v>0.87050000000000005</v>
      </c>
    </row>
    <row r="239" spans="1:8" x14ac:dyDescent="0.15">
      <c r="A239" s="14">
        <v>40890</v>
      </c>
      <c r="B239" s="9">
        <v>0.40439999999999998</v>
      </c>
      <c r="G239" s="14"/>
      <c r="H239" s="10"/>
    </row>
    <row r="240" spans="1:8" x14ac:dyDescent="0.15">
      <c r="A240" s="14">
        <v>40891</v>
      </c>
      <c r="B240" s="9">
        <v>0.40179999999999999</v>
      </c>
      <c r="G240" s="14"/>
      <c r="H240" s="10"/>
    </row>
    <row r="241" spans="1:8" x14ac:dyDescent="0.15">
      <c r="A241" s="14">
        <v>40892</v>
      </c>
      <c r="B241" s="9">
        <v>0.40179999999999999</v>
      </c>
      <c r="G241" s="14"/>
      <c r="H241" s="10"/>
    </row>
    <row r="242" spans="1:8" x14ac:dyDescent="0.15">
      <c r="A242" s="14">
        <v>40893</v>
      </c>
      <c r="B242" s="9">
        <v>0.40179999999999999</v>
      </c>
      <c r="G242" s="14"/>
      <c r="H242" s="10"/>
    </row>
    <row r="243" spans="1:8" x14ac:dyDescent="0.15">
      <c r="A243" s="14">
        <v>40896</v>
      </c>
      <c r="B243" s="9">
        <v>0.40179999999999999</v>
      </c>
      <c r="G243" s="14"/>
      <c r="H243" s="10"/>
    </row>
    <row r="244" spans="1:8" x14ac:dyDescent="0.15">
      <c r="A244" s="14">
        <v>40897</v>
      </c>
      <c r="B244" s="9">
        <v>0.40179999999999999</v>
      </c>
      <c r="G244" s="14"/>
      <c r="H244" s="10"/>
    </row>
    <row r="245" spans="1:8" x14ac:dyDescent="0.15">
      <c r="A245" s="14">
        <v>40898</v>
      </c>
      <c r="B245" s="9">
        <v>0.40179999999999999</v>
      </c>
      <c r="G245" s="14"/>
      <c r="H245" s="10"/>
    </row>
    <row r="246" spans="1:8" x14ac:dyDescent="0.15">
      <c r="A246" s="14">
        <v>40899</v>
      </c>
      <c r="B246" s="9">
        <v>0.40179999999999999</v>
      </c>
      <c r="G246" s="14"/>
      <c r="H246" s="10"/>
    </row>
    <row r="247" spans="1:8" x14ac:dyDescent="0.15">
      <c r="A247" s="14">
        <v>40900</v>
      </c>
      <c r="B247" s="9">
        <v>0.40179999999999999</v>
      </c>
      <c r="G247" s="14"/>
      <c r="H247" s="10"/>
    </row>
    <row r="248" spans="1:8" x14ac:dyDescent="0.15">
      <c r="A248" s="14">
        <v>40903</v>
      </c>
      <c r="B248" s="9">
        <v>0.40179999999999999</v>
      </c>
      <c r="G248" s="14"/>
      <c r="H248" s="10"/>
    </row>
    <row r="249" spans="1:8" x14ac:dyDescent="0.15">
      <c r="A249" s="14">
        <v>40904</v>
      </c>
      <c r="B249" s="9">
        <v>0.40179999999999999</v>
      </c>
      <c r="G249" s="14"/>
      <c r="H249" s="10"/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  <row r="2960" spans="1:2" x14ac:dyDescent="0.15">
      <c r="A2960" s="13">
        <v>44844</v>
      </c>
      <c r="B2960" s="15">
        <v>5.8444000000000003</v>
      </c>
    </row>
    <row r="2961" spans="1:2" x14ac:dyDescent="0.15">
      <c r="A2961" s="13">
        <v>44845</v>
      </c>
      <c r="B2961" s="15">
        <v>5.8259000000000007</v>
      </c>
    </row>
    <row r="2962" spans="1:2" x14ac:dyDescent="0.15">
      <c r="A2962" s="13">
        <v>44846</v>
      </c>
      <c r="B2962" s="15">
        <v>5.8542999999999994</v>
      </c>
    </row>
    <row r="2963" spans="1:2" x14ac:dyDescent="0.15">
      <c r="A2963" s="13">
        <v>44847</v>
      </c>
      <c r="B2963" s="16">
        <v>5.8723999999999998</v>
      </c>
    </row>
    <row r="2964" spans="1:2" x14ac:dyDescent="0.15">
      <c r="A2964" s="13">
        <v>44848</v>
      </c>
      <c r="B2964" s="16">
        <v>5.8761999999999999</v>
      </c>
    </row>
    <row r="2965" spans="1:2" x14ac:dyDescent="0.15">
      <c r="A2965" s="13">
        <v>44851</v>
      </c>
      <c r="B2965" s="16">
        <v>5.8844000000000003</v>
      </c>
    </row>
    <row r="2966" spans="1:2" x14ac:dyDescent="0.15">
      <c r="A2966" s="13">
        <v>44852</v>
      </c>
      <c r="B2966" s="15">
        <v>5.8819000000000008</v>
      </c>
    </row>
    <row r="2967" spans="1:2" x14ac:dyDescent="0.15">
      <c r="A2967" s="13">
        <v>44853</v>
      </c>
      <c r="B2967" s="16">
        <v>5.8902999999999999</v>
      </c>
    </row>
    <row r="2968" spans="1:2" x14ac:dyDescent="0.15">
      <c r="A2968" s="13">
        <v>44854</v>
      </c>
      <c r="B2968" s="16">
        <v>5.8957000000000006</v>
      </c>
    </row>
    <row r="2969" spans="1:2" x14ac:dyDescent="0.15">
      <c r="A2969" s="13">
        <v>44855</v>
      </c>
      <c r="B2969" s="15">
        <v>5.8878999999999992</v>
      </c>
    </row>
    <row r="2970" spans="1:2" x14ac:dyDescent="0.15">
      <c r="A2970" s="13">
        <v>44858</v>
      </c>
      <c r="B2970" s="15">
        <v>5.8832000000000004</v>
      </c>
    </row>
    <row r="2971" spans="1:2" x14ac:dyDescent="0.15">
      <c r="A2971" s="13">
        <v>44859</v>
      </c>
      <c r="B2971" s="15">
        <v>5.8784999999999998</v>
      </c>
    </row>
    <row r="2972" spans="1:2" x14ac:dyDescent="0.15">
      <c r="A2972" s="13">
        <v>44860</v>
      </c>
      <c r="B2972" s="15">
        <v>5.8811</v>
      </c>
    </row>
    <row r="2973" spans="1:2" x14ac:dyDescent="0.15">
      <c r="A2973" s="13">
        <v>44861</v>
      </c>
      <c r="B2973" s="15">
        <v>5.8908000000000005</v>
      </c>
    </row>
    <row r="2974" spans="1:2" x14ac:dyDescent="0.15">
      <c r="A2974" s="13">
        <v>44862</v>
      </c>
      <c r="B2974" s="15">
        <v>5.8711000000000002</v>
      </c>
    </row>
    <row r="2975" spans="1:2" x14ac:dyDescent="0.15">
      <c r="A2975" s="13">
        <v>44865</v>
      </c>
      <c r="B2975" s="15">
        <v>5.8792999999999997</v>
      </c>
    </row>
    <row r="2976" spans="1:2" x14ac:dyDescent="0.15">
      <c r="A2976" s="13">
        <v>44866</v>
      </c>
      <c r="B2976" s="15">
        <v>5.8849999999999998</v>
      </c>
    </row>
    <row r="2977" spans="1:2" x14ac:dyDescent="0.15">
      <c r="A2977" s="13">
        <v>44867</v>
      </c>
      <c r="B2977" s="16">
        <v>5.8995000000000006</v>
      </c>
    </row>
    <row r="2978" spans="1:2" x14ac:dyDescent="0.15">
      <c r="A2978" s="13">
        <v>44868</v>
      </c>
      <c r="B2978" s="16">
        <v>5.9013</v>
      </c>
    </row>
    <row r="2979" spans="1:2" x14ac:dyDescent="0.15">
      <c r="A2979" s="13">
        <v>44869</v>
      </c>
      <c r="B2979" s="15">
        <v>5.9013</v>
      </c>
    </row>
    <row r="2980" spans="1:2" x14ac:dyDescent="0.15">
      <c r="A2980" s="13">
        <v>44872</v>
      </c>
      <c r="B2980" s="15">
        <v>5.9013</v>
      </c>
    </row>
    <row r="2981" spans="1:2" x14ac:dyDescent="0.15">
      <c r="A2981" s="13">
        <v>44873</v>
      </c>
      <c r="B2981" s="15">
        <v>5.9013</v>
      </c>
    </row>
    <row r="2982" spans="1:2" x14ac:dyDescent="0.15">
      <c r="A2982" s="13">
        <v>44874</v>
      </c>
      <c r="B2982" s="15">
        <v>5.9013</v>
      </c>
    </row>
    <row r="2983" spans="1:2" x14ac:dyDescent="0.15">
      <c r="A2983" s="13">
        <v>44875</v>
      </c>
      <c r="B2983" s="15">
        <v>5.9013</v>
      </c>
    </row>
    <row r="2984" spans="1:2" x14ac:dyDescent="0.15">
      <c r="A2984" s="13">
        <v>44876</v>
      </c>
      <c r="B2984" s="15">
        <v>5.9013</v>
      </c>
    </row>
    <row r="2985" spans="1:2" x14ac:dyDescent="0.15">
      <c r="A2985" s="13">
        <v>44879</v>
      </c>
      <c r="B2985" s="15">
        <v>5.9013</v>
      </c>
    </row>
    <row r="2986" spans="1:2" x14ac:dyDescent="0.15">
      <c r="A2986" s="13">
        <v>44880</v>
      </c>
      <c r="B2986" s="15">
        <v>5.9013</v>
      </c>
    </row>
    <row r="2987" spans="1:2" x14ac:dyDescent="0.15">
      <c r="A2987" s="13">
        <v>44881</v>
      </c>
      <c r="B2987" s="15">
        <v>5.9013</v>
      </c>
    </row>
    <row r="2988" spans="1:2" x14ac:dyDescent="0.15">
      <c r="A2988" s="13">
        <v>44882</v>
      </c>
      <c r="B2988" s="15">
        <v>5.9013</v>
      </c>
    </row>
    <row r="2989" spans="1:2" x14ac:dyDescent="0.15">
      <c r="A2989" s="13">
        <v>44883</v>
      </c>
      <c r="B2989" s="16">
        <v>5.9080999999999992</v>
      </c>
    </row>
    <row r="2990" spans="1:2" x14ac:dyDescent="0.15">
      <c r="A2990" s="13">
        <v>44886</v>
      </c>
      <c r="B2990" s="16">
        <v>5.9444000000000008</v>
      </c>
    </row>
    <row r="2991" spans="1:2" x14ac:dyDescent="0.15">
      <c r="A2991" s="13">
        <v>44887</v>
      </c>
      <c r="B2991" s="15">
        <v>5.9242999999999997</v>
      </c>
    </row>
    <row r="2992" spans="1:2" x14ac:dyDescent="0.15">
      <c r="A2992" s="13">
        <v>44888</v>
      </c>
      <c r="B2992" s="16">
        <v>5.9497999999999998</v>
      </c>
    </row>
    <row r="2993" spans="1:2" x14ac:dyDescent="0.15">
      <c r="A2993" s="13">
        <v>44890</v>
      </c>
      <c r="B2993" s="16">
        <v>5.9572000000000003</v>
      </c>
    </row>
    <row r="2994" spans="1:2" x14ac:dyDescent="0.15">
      <c r="A2994" s="13">
        <v>44893</v>
      </c>
      <c r="B2994" s="16">
        <v>5.9864999999999995</v>
      </c>
    </row>
    <row r="2995" spans="1:2" x14ac:dyDescent="0.15">
      <c r="A2995" s="13">
        <v>44894</v>
      </c>
      <c r="B2995" s="16">
        <v>5.9920000000000009</v>
      </c>
    </row>
    <row r="2996" spans="1:2" x14ac:dyDescent="0.15">
      <c r="A2996" s="13">
        <v>44895</v>
      </c>
      <c r="B2996" s="15">
        <v>5.9623999999999997</v>
      </c>
    </row>
    <row r="2997" spans="1:2" x14ac:dyDescent="0.15">
      <c r="A2997" s="13">
        <v>44896</v>
      </c>
      <c r="B2997" s="15">
        <v>5.9852999999999996</v>
      </c>
    </row>
    <row r="2998" spans="1:2" x14ac:dyDescent="0.15">
      <c r="A2998" s="13">
        <v>44897</v>
      </c>
      <c r="B2998" s="16">
        <v>5.9961000000000002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2022-12-02T21:28:43Z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