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14B3CFF-12DC-864D-B4DE-22E13F1D2A1E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<sst xmlns="http://schemas.openxmlformats.org/spreadsheetml/2006/main" count="12" uniqueCount="11">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</sst>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  <c:pt idx="233">
                  <c:v>0.88390000000000002</c:v>
                </c:pt>
                <c:pt idx="234">
                  <c:v>0.88249999999999995</c:v>
                </c:pt>
                <c:pt idx="235">
                  <c:v>0.88480000000000003</c:v>
                </c:pt>
                <c:pt idx="236">
                  <c:v>0.8841</c:v>
                </c:pt>
                <c:pt idx="237">
                  <c:v>0.88529999999999998</c:v>
                </c:pt>
                <c:pt idx="238">
                  <c:v>0.88109999999999999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005"/>
  <sheetViews>
    <sheetView tabSelected="1" topLeftCell="D214" zoomScale="132" zoomScaleNormal="125" workbookViewId="0">
      <selection activeCell="H248" sqref="H24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3">
        <v>44900</v>
      </c>
      <c r="H239" s="10">
        <v>0.88390000000000002</v>
      </c>
    </row>
    <row r="240" spans="1:8" x14ac:dyDescent="0.15">
      <c r="A240" s="14">
        <v>40891</v>
      </c>
      <c r="B240" s="9">
        <v>0.40179999999999999</v>
      </c>
      <c r="G240" s="13">
        <v>44901</v>
      </c>
      <c r="H240" s="10">
        <v>0.88249999999999995</v>
      </c>
    </row>
    <row r="241" spans="1:8" x14ac:dyDescent="0.15">
      <c r="A241" s="14">
        <v>40892</v>
      </c>
      <c r="B241" s="9">
        <v>0.40179999999999999</v>
      </c>
      <c r="G241" s="13">
        <v>44902</v>
      </c>
      <c r="H241" s="10">
        <v>0.88480000000000003</v>
      </c>
    </row>
    <row r="242" spans="1:8" x14ac:dyDescent="0.15">
      <c r="A242" s="14">
        <v>40893</v>
      </c>
      <c r="B242" s="9">
        <v>0.40179999999999999</v>
      </c>
      <c r="G242" s="13">
        <v>44903</v>
      </c>
      <c r="H242" s="10">
        <v>0.8841</v>
      </c>
    </row>
    <row r="243" spans="1:8" x14ac:dyDescent="0.15">
      <c r="A243" s="14">
        <v>40896</v>
      </c>
      <c r="B243" s="9">
        <v>0.40179999999999999</v>
      </c>
      <c r="G243" s="13">
        <v>44904</v>
      </c>
      <c r="H243" s="10">
        <v>0.88529999999999998</v>
      </c>
    </row>
    <row r="244" spans="1:8" x14ac:dyDescent="0.15">
      <c r="A244" s="14">
        <v>40897</v>
      </c>
      <c r="B244" s="9">
        <v>0.40179999999999999</v>
      </c>
      <c r="G244" s="13">
        <v>44907</v>
      </c>
      <c r="H244" s="10">
        <v>0.88109999999999999</v>
      </c>
    </row>
    <row r="245" spans="1:8" x14ac:dyDescent="0.15">
      <c r="A245" s="14">
        <v>40898</v>
      </c>
      <c r="B245" s="9">
        <v>0.40179999999999999</v>
      </c>
      <c r="G245" s="13"/>
      <c r="H245" s="10"/>
    </row>
    <row r="246" spans="1:8" x14ac:dyDescent="0.15">
      <c r="A246" s="14">
        <v>40899</v>
      </c>
      <c r="B246" s="9">
        <v>0.40179999999999999</v>
      </c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2022-12-12T21:22:55Z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