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A3889E1-1DE4-2440-9D80-BBC2E4EC7EE7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<sst xmlns="http://schemas.openxmlformats.org/spreadsheetml/2006/main" count="12" uniqueCount="11">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</sst>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  <xf numFmtId="10" fontId="0" fillId="0" borderId="0" xfId="0" applyNumberFormat="1" applyFont="1"/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  <c:pt idx="230">
                  <c:v>0.83679999999999999</c:v>
                </c:pt>
                <c:pt idx="231">
                  <c:v>0.85970000000000002</c:v>
                </c:pt>
                <c:pt idx="232">
                  <c:v>0.87050000000000005</c:v>
                </c:pt>
                <c:pt idx="233">
                  <c:v>0.88390000000000002</c:v>
                </c:pt>
                <c:pt idx="234">
                  <c:v>0.88249999999999995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000"/>
  <sheetViews>
    <sheetView tabSelected="1" topLeftCell="F211" zoomScale="132" zoomScaleNormal="125" workbookViewId="0">
      <selection activeCell="G245" sqref="G24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3">
        <v>44895</v>
      </c>
      <c r="H236" s="10">
        <v>0.83679999999999999</v>
      </c>
    </row>
    <row r="237" spans="1:8" x14ac:dyDescent="0.15">
      <c r="A237" s="14">
        <v>40886</v>
      </c>
      <c r="B237" s="9">
        <v>0.41349999999999998</v>
      </c>
      <c r="G237" s="13">
        <v>44896</v>
      </c>
      <c r="H237" s="10">
        <v>0.85970000000000002</v>
      </c>
    </row>
    <row r="238" spans="1:8" x14ac:dyDescent="0.15">
      <c r="A238" s="14">
        <v>40889</v>
      </c>
      <c r="B238" s="9">
        <v>0.40710000000000002</v>
      </c>
      <c r="G238" s="13">
        <v>44897</v>
      </c>
      <c r="H238" s="10">
        <v>0.87050000000000005</v>
      </c>
    </row>
    <row r="239" spans="1:8" x14ac:dyDescent="0.15">
      <c r="A239" s="14">
        <v>40890</v>
      </c>
      <c r="B239" s="9">
        <v>0.40439999999999998</v>
      </c>
      <c r="G239" s="13">
        <v>44900</v>
      </c>
      <c r="H239" s="10">
        <v>0.88390000000000002</v>
      </c>
    </row>
    <row r="240" spans="1:8" x14ac:dyDescent="0.15">
      <c r="A240" s="14">
        <v>40891</v>
      </c>
      <c r="B240" s="9">
        <v>0.40179999999999999</v>
      </c>
      <c r="G240" s="13">
        <v>44901</v>
      </c>
      <c r="H240" s="10">
        <v>0.88249999999999995</v>
      </c>
    </row>
    <row r="241" spans="1:8" x14ac:dyDescent="0.15">
      <c r="A241" s="14">
        <v>40892</v>
      </c>
      <c r="B241" s="9">
        <v>0.40179999999999999</v>
      </c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25">
        <v>6.0080999999999998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2022-12-06T21:25:11Z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