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5C3FEAE-8FF9-1640-B7BF-2D8F5EF20D2C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<sst xmlns="http://schemas.openxmlformats.org/spreadsheetml/2006/main" count="12" uniqueCount="11">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</sst>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  <c:pt idx="230">
                  <c:v>0.83679999999999999</c:v>
                </c:pt>
                <c:pt idx="231">
                  <c:v>0.85970000000000002</c:v>
                </c:pt>
                <c:pt idx="232">
                  <c:v>0.87050000000000005</c:v>
                </c:pt>
                <c:pt idx="233">
                  <c:v>0.88390000000000002</c:v>
                </c:pt>
                <c:pt idx="234">
                  <c:v>0.88249999999999995</c:v>
                </c:pt>
                <c:pt idx="235">
                  <c:v>0.88480000000000003</c:v>
                </c:pt>
                <c:pt idx="236">
                  <c:v>0.8841</c:v>
                </c:pt>
                <c:pt idx="237">
                  <c:v>0.88529999999999998</c:v>
                </c:pt>
                <c:pt idx="238">
                  <c:v>0.88109999999999999</c:v>
                </c:pt>
                <c:pt idx="239">
                  <c:v>0.876</c:v>
                </c:pt>
                <c:pt idx="240">
                  <c:v>0.879</c:v>
                </c:pt>
                <c:pt idx="241">
                  <c:v>0.879</c:v>
                </c:pt>
                <c:pt idx="242">
                  <c:v>0.89090000000000003</c:v>
                </c:pt>
                <c:pt idx="243">
                  <c:v>0.9264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010"/>
  <sheetViews>
    <sheetView tabSelected="1" topLeftCell="C218" zoomScale="132" zoomScaleNormal="125" workbookViewId="0">
      <selection activeCell="H254" sqref="H25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3">
        <v>44895</v>
      </c>
      <c r="H236" s="10">
        <v>0.83679999999999999</v>
      </c>
    </row>
    <row r="237" spans="1:8" x14ac:dyDescent="0.15">
      <c r="A237" s="14">
        <v>40886</v>
      </c>
      <c r="B237" s="9">
        <v>0.41349999999999998</v>
      </c>
      <c r="G237" s="13">
        <v>44896</v>
      </c>
      <c r="H237" s="10">
        <v>0.85970000000000002</v>
      </c>
    </row>
    <row r="238" spans="1:8" x14ac:dyDescent="0.15">
      <c r="A238" s="14">
        <v>40889</v>
      </c>
      <c r="B238" s="9">
        <v>0.40710000000000002</v>
      </c>
      <c r="G238" s="13">
        <v>44897</v>
      </c>
      <c r="H238" s="10">
        <v>0.87050000000000005</v>
      </c>
    </row>
    <row r="239" spans="1:8" x14ac:dyDescent="0.15">
      <c r="A239" s="14">
        <v>40890</v>
      </c>
      <c r="B239" s="9">
        <v>0.40439999999999998</v>
      </c>
      <c r="G239" s="13">
        <v>44900</v>
      </c>
      <c r="H239" s="10">
        <v>0.88390000000000002</v>
      </c>
    </row>
    <row r="240" spans="1:8" x14ac:dyDescent="0.15">
      <c r="A240" s="14">
        <v>40891</v>
      </c>
      <c r="B240" s="9">
        <v>0.40179999999999999</v>
      </c>
      <c r="G240" s="13">
        <v>44901</v>
      </c>
      <c r="H240" s="10">
        <v>0.88249999999999995</v>
      </c>
    </row>
    <row r="241" spans="1:8" x14ac:dyDescent="0.15">
      <c r="A241" s="14">
        <v>40892</v>
      </c>
      <c r="B241" s="9">
        <v>0.40179999999999999</v>
      </c>
      <c r="G241" s="13">
        <v>44902</v>
      </c>
      <c r="H241" s="10">
        <v>0.88480000000000003</v>
      </c>
    </row>
    <row r="242" spans="1:8" x14ac:dyDescent="0.15">
      <c r="A242" s="14">
        <v>40893</v>
      </c>
      <c r="B242" s="9">
        <v>0.40179999999999999</v>
      </c>
      <c r="G242" s="13">
        <v>44903</v>
      </c>
      <c r="H242" s="10">
        <v>0.8841</v>
      </c>
    </row>
    <row r="243" spans="1:8" x14ac:dyDescent="0.15">
      <c r="A243" s="14">
        <v>40896</v>
      </c>
      <c r="B243" s="9">
        <v>0.40179999999999999</v>
      </c>
      <c r="G243" s="13">
        <v>44904</v>
      </c>
      <c r="H243" s="10">
        <v>0.88529999999999998</v>
      </c>
    </row>
    <row r="244" spans="1:8" x14ac:dyDescent="0.15">
      <c r="A244" s="14">
        <v>40897</v>
      </c>
      <c r="B244" s="9">
        <v>0.40179999999999999</v>
      </c>
      <c r="G244" s="13">
        <v>44907</v>
      </c>
      <c r="H244" s="10">
        <v>0.88109999999999999</v>
      </c>
    </row>
    <row r="245" spans="1:8" x14ac:dyDescent="0.15">
      <c r="A245" s="14">
        <v>40898</v>
      </c>
      <c r="B245" s="9">
        <v>0.40179999999999999</v>
      </c>
      <c r="G245" s="13">
        <v>44908</v>
      </c>
      <c r="H245" s="10">
        <v>0.876</v>
      </c>
    </row>
    <row r="246" spans="1:8" x14ac:dyDescent="0.15">
      <c r="A246" s="14">
        <v>40899</v>
      </c>
      <c r="B246" s="9">
        <v>0.40179999999999999</v>
      </c>
      <c r="G246" s="13">
        <v>44909</v>
      </c>
      <c r="H246" s="10">
        <v>0.879</v>
      </c>
    </row>
    <row r="247" spans="1:8" x14ac:dyDescent="0.15">
      <c r="A247" s="14">
        <v>40900</v>
      </c>
      <c r="B247" s="9">
        <v>0.40179999999999999</v>
      </c>
      <c r="G247" s="13">
        <v>44910</v>
      </c>
      <c r="H247" s="10">
        <v>0.879</v>
      </c>
    </row>
    <row r="248" spans="1:8" x14ac:dyDescent="0.15">
      <c r="A248" s="14">
        <v>40903</v>
      </c>
      <c r="B248" s="9">
        <v>0.40179999999999999</v>
      </c>
      <c r="G248" s="13">
        <v>44911</v>
      </c>
      <c r="H248" s="10">
        <v>0.89090000000000003</v>
      </c>
    </row>
    <row r="249" spans="1:8" x14ac:dyDescent="0.15">
      <c r="A249" s="14">
        <v>40904</v>
      </c>
      <c r="B249" s="9">
        <v>0.40179999999999999</v>
      </c>
      <c r="G249" s="13">
        <v>44914</v>
      </c>
      <c r="H249" s="10">
        <v>0.9264</v>
      </c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  <row r="3007" spans="1:2" x14ac:dyDescent="0.15">
      <c r="A3007" s="13">
        <v>44910</v>
      </c>
      <c r="B3007" s="15">
        <v>6.0045999999999999</v>
      </c>
    </row>
    <row r="3008" spans="1:2" x14ac:dyDescent="0.15">
      <c r="A3008" s="13">
        <v>44911</v>
      </c>
      <c r="B3008" s="16">
        <v>6.0164999999999997</v>
      </c>
    </row>
    <row r="3009" spans="1:2" x14ac:dyDescent="0.15">
      <c r="A3009" s="13">
        <v>44914</v>
      </c>
      <c r="B3009" s="16">
        <v>6.0510000000000002</v>
      </c>
    </row>
    <row r="3010" spans="1:2" x14ac:dyDescent="0.15">
      <c r="A3010" s="13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2022-12-19T22:28:51Z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